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NetBeansProjects\RankGA\"/>
    </mc:Choice>
  </mc:AlternateContent>
  <bookViews>
    <workbookView xWindow="0" yWindow="0" windowWidth="20490" windowHeight="7800" activeTab="1"/>
  </bookViews>
  <sheets>
    <sheet name="Hoja1" sheetId="1" r:id="rId1"/>
    <sheet name="Hoja2" sheetId="2" r:id="rId2"/>
  </sheets>
  <definedNames>
    <definedName name="mejor" localSheetId="0">Hoja1!$A$1:$DPW$3</definedName>
    <definedName name="mejor" localSheetId="1">Hoja2!$B$1:$F$3</definedName>
    <definedName name="mejor_10" localSheetId="1">Hoja2!$B$1:$DQP$7</definedName>
    <definedName name="mejor_2" localSheetId="1">Hoja2!$B$1:$F$4</definedName>
    <definedName name="mejor_4" localSheetId="1">Hoja2!$B$1:$F$6</definedName>
    <definedName name="mejor_6" localSheetId="1">Hoja2!$B$1:$DQM$5</definedName>
    <definedName name="mejor_8" localSheetId="1">Hoja2!$B$1:$DQM$5</definedName>
    <definedName name="mejor_9" localSheetId="1">Hoja2!$AC$12:$DRB$36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146" i="2" l="1"/>
  <c r="Z3145" i="2"/>
  <c r="Z3144" i="2"/>
  <c r="Z3143" i="2"/>
  <c r="Z3142" i="2"/>
  <c r="Z3141" i="2"/>
  <c r="Z3140" i="2"/>
  <c r="Z3139" i="2"/>
  <c r="Z3138" i="2"/>
  <c r="Z3137" i="2"/>
  <c r="Z3136" i="2"/>
  <c r="Z3135" i="2"/>
  <c r="Z3134" i="2"/>
  <c r="Z3133" i="2"/>
  <c r="Z3132" i="2"/>
  <c r="Z3131" i="2"/>
  <c r="Z3130" i="2"/>
  <c r="Z3129" i="2"/>
  <c r="Z3128" i="2"/>
  <c r="Z3127" i="2"/>
  <c r="Z3126" i="2"/>
  <c r="Z3125" i="2"/>
  <c r="Z3124" i="2"/>
  <c r="Z3123" i="2"/>
  <c r="Z3122" i="2"/>
  <c r="Z3121" i="2"/>
  <c r="Z3120" i="2"/>
  <c r="Z3119" i="2"/>
  <c r="Z3118" i="2"/>
  <c r="Z3117" i="2"/>
  <c r="Z3116" i="2"/>
  <c r="Z3115" i="2"/>
  <c r="Z3114" i="2"/>
  <c r="Z3113" i="2"/>
  <c r="Z3112" i="2"/>
  <c r="Z3111" i="2"/>
  <c r="Z3110" i="2"/>
  <c r="Z3109" i="2"/>
  <c r="Z3108" i="2"/>
  <c r="Z3107" i="2"/>
  <c r="Z3106" i="2"/>
  <c r="Z3105" i="2"/>
  <c r="Z3104" i="2"/>
  <c r="Z3103" i="2"/>
  <c r="Z3102" i="2"/>
  <c r="Z3101" i="2"/>
  <c r="Z3100" i="2"/>
  <c r="Z3099" i="2"/>
  <c r="Z3098" i="2"/>
  <c r="Z3097" i="2"/>
  <c r="Z3096" i="2"/>
  <c r="Z3095" i="2"/>
  <c r="Z3094" i="2"/>
  <c r="Z3093" i="2"/>
  <c r="Z3092" i="2"/>
  <c r="Z3091" i="2"/>
  <c r="Z3090" i="2"/>
  <c r="Z3089" i="2"/>
  <c r="Z3088" i="2"/>
  <c r="Z3087" i="2"/>
  <c r="Z3086" i="2"/>
  <c r="Z3085" i="2"/>
  <c r="Z3084" i="2"/>
  <c r="Z3083" i="2"/>
  <c r="Z3082" i="2"/>
  <c r="Z3081" i="2"/>
  <c r="Z3080" i="2"/>
  <c r="Z3079" i="2"/>
  <c r="Z3078" i="2"/>
  <c r="Z3077" i="2"/>
  <c r="Z3076" i="2"/>
  <c r="Z3075" i="2"/>
  <c r="Z3074" i="2"/>
  <c r="Z3073" i="2"/>
  <c r="Z3072" i="2"/>
  <c r="Z3071" i="2"/>
  <c r="Z3070" i="2"/>
  <c r="Z3069" i="2"/>
  <c r="Z3068" i="2"/>
  <c r="Z3067" i="2"/>
  <c r="Z3066" i="2"/>
  <c r="Z3065" i="2"/>
  <c r="Z3064" i="2"/>
  <c r="Z3063" i="2"/>
  <c r="Z3062" i="2"/>
  <c r="Z3061" i="2"/>
  <c r="Z3060" i="2"/>
  <c r="Z3059" i="2"/>
  <c r="Z3058" i="2"/>
  <c r="Z3057" i="2"/>
  <c r="Z3056" i="2"/>
  <c r="Z3055" i="2"/>
  <c r="Z3054" i="2"/>
  <c r="Z3053" i="2"/>
  <c r="Z3052" i="2"/>
  <c r="Z3051" i="2"/>
  <c r="Z3050" i="2"/>
  <c r="Z3049" i="2"/>
  <c r="Z3048" i="2"/>
  <c r="Z3047" i="2"/>
  <c r="Z3046" i="2"/>
  <c r="Z3045" i="2"/>
  <c r="Z3044" i="2"/>
  <c r="Z3043" i="2"/>
  <c r="Z3042" i="2"/>
  <c r="Z3041" i="2"/>
  <c r="Z3040" i="2"/>
  <c r="Z3039" i="2"/>
  <c r="Z3038" i="2"/>
  <c r="Z3037" i="2"/>
  <c r="Z3036" i="2"/>
  <c r="Z3035" i="2"/>
  <c r="Z3034" i="2"/>
  <c r="Z3033" i="2"/>
  <c r="Z3032" i="2"/>
  <c r="Z3031" i="2"/>
  <c r="Z3030" i="2"/>
  <c r="Z3029" i="2"/>
  <c r="Z3028" i="2"/>
  <c r="Z3027" i="2"/>
  <c r="Z3026" i="2"/>
  <c r="Z3025" i="2"/>
  <c r="Z3024" i="2"/>
  <c r="Z3023" i="2"/>
  <c r="Z3022" i="2"/>
  <c r="Z3021" i="2"/>
  <c r="Z3020" i="2"/>
  <c r="Z3019" i="2"/>
  <c r="Z3018" i="2"/>
  <c r="Z3017" i="2"/>
  <c r="Z3016" i="2"/>
  <c r="Z3015" i="2"/>
  <c r="Z3014" i="2"/>
  <c r="Z3013" i="2"/>
  <c r="Z3012" i="2"/>
  <c r="Z3011" i="2"/>
  <c r="Z3010" i="2"/>
  <c r="Z3009" i="2"/>
  <c r="Z3008" i="2"/>
  <c r="Z3007" i="2"/>
  <c r="Z3006" i="2"/>
  <c r="Z3005" i="2"/>
  <c r="Z3004" i="2"/>
  <c r="Z3003" i="2"/>
  <c r="Z3002" i="2"/>
  <c r="Z3001" i="2"/>
  <c r="Z3000" i="2"/>
  <c r="Z2999" i="2"/>
  <c r="Z2998" i="2"/>
  <c r="Z2997" i="2"/>
  <c r="Z2996" i="2"/>
  <c r="Z2995" i="2"/>
  <c r="Z2994" i="2"/>
  <c r="Z2993" i="2"/>
  <c r="Z2992" i="2"/>
  <c r="Z2991" i="2"/>
  <c r="Z2990" i="2"/>
  <c r="Z2989" i="2"/>
  <c r="Z2988" i="2"/>
  <c r="Z2987" i="2"/>
  <c r="Z2986" i="2"/>
  <c r="Z2985" i="2"/>
  <c r="Z2984" i="2"/>
  <c r="Z2983" i="2"/>
  <c r="Z2982" i="2"/>
  <c r="Z2981" i="2"/>
  <c r="Z2980" i="2"/>
  <c r="Z2979" i="2"/>
  <c r="Z2978" i="2"/>
  <c r="Z2977" i="2"/>
  <c r="Z2976" i="2"/>
  <c r="Z2975" i="2"/>
  <c r="Z2974" i="2"/>
  <c r="Z2973" i="2"/>
  <c r="Z2972" i="2"/>
  <c r="Z2971" i="2"/>
  <c r="Z2970" i="2"/>
  <c r="Z2969" i="2"/>
  <c r="Z2968" i="2"/>
  <c r="Z2967" i="2"/>
  <c r="Z2966" i="2"/>
  <c r="Z2965" i="2"/>
  <c r="Z2964" i="2"/>
  <c r="Z2963" i="2"/>
  <c r="Z2962" i="2"/>
  <c r="Z2961" i="2"/>
  <c r="Z2960" i="2"/>
  <c r="Z2959" i="2"/>
  <c r="Z2958" i="2"/>
  <c r="Z2957" i="2"/>
  <c r="Z2956" i="2"/>
  <c r="Z2955" i="2"/>
  <c r="Z2954" i="2"/>
  <c r="Z2953" i="2"/>
  <c r="Z2952" i="2"/>
  <c r="Z2951" i="2"/>
  <c r="Z2950" i="2"/>
  <c r="Z2949" i="2"/>
  <c r="Z2948" i="2"/>
  <c r="Z2947" i="2"/>
  <c r="Z2946" i="2"/>
  <c r="Z2945" i="2"/>
  <c r="Z2944" i="2"/>
  <c r="Z2943" i="2"/>
  <c r="Z2942" i="2"/>
  <c r="Z2941" i="2"/>
  <c r="Z2940" i="2"/>
  <c r="Z2939" i="2"/>
  <c r="Z2938" i="2"/>
  <c r="Z2937" i="2"/>
  <c r="Z2936" i="2"/>
  <c r="Z2935" i="2"/>
  <c r="Z2934" i="2"/>
  <c r="Z2933" i="2"/>
  <c r="Z2932" i="2"/>
  <c r="Z2931" i="2"/>
  <c r="Z2930" i="2"/>
  <c r="Z2929" i="2"/>
  <c r="Z2928" i="2"/>
  <c r="Z2927" i="2"/>
  <c r="Z2926" i="2"/>
  <c r="Z2925" i="2"/>
  <c r="Z2924" i="2"/>
  <c r="Z2923" i="2"/>
  <c r="Z2922" i="2"/>
  <c r="Z2921" i="2"/>
  <c r="Z2920" i="2"/>
  <c r="Z2919" i="2"/>
  <c r="Z2918" i="2"/>
  <c r="Z2917" i="2"/>
  <c r="Z2916" i="2"/>
  <c r="Z2915" i="2"/>
  <c r="Z2914" i="2"/>
  <c r="Z2913" i="2"/>
  <c r="Z2912" i="2"/>
  <c r="Z2911" i="2"/>
  <c r="Z2910" i="2"/>
  <c r="Z2909" i="2"/>
  <c r="Z2908" i="2"/>
  <c r="Z2907" i="2"/>
  <c r="Z2906" i="2"/>
  <c r="Z2905" i="2"/>
  <c r="Z2904" i="2"/>
  <c r="Z2903" i="2"/>
  <c r="Z2902" i="2"/>
  <c r="Z2901" i="2"/>
  <c r="Z2900" i="2"/>
  <c r="Z2899" i="2"/>
  <c r="Z2898" i="2"/>
  <c r="Z2897" i="2"/>
  <c r="Z2896" i="2"/>
  <c r="Z2895" i="2"/>
  <c r="Z2894" i="2"/>
  <c r="Z2893" i="2"/>
  <c r="Z2892" i="2"/>
  <c r="Z2891" i="2"/>
  <c r="Z2890" i="2"/>
  <c r="Z2889" i="2"/>
  <c r="Z2888" i="2"/>
  <c r="Z2887" i="2"/>
  <c r="Z2886" i="2"/>
  <c r="Z2885" i="2"/>
  <c r="Z2884" i="2"/>
  <c r="Z2883" i="2"/>
  <c r="Z2882" i="2"/>
  <c r="Z2881" i="2"/>
  <c r="Z2880" i="2"/>
  <c r="Z2879" i="2"/>
  <c r="Z2878" i="2"/>
  <c r="Z2877" i="2"/>
  <c r="Z2876" i="2"/>
  <c r="Z2875" i="2"/>
  <c r="Z2874" i="2"/>
  <c r="Z2873" i="2"/>
  <c r="Z2872" i="2"/>
  <c r="Z2871" i="2"/>
  <c r="Z2870" i="2"/>
  <c r="Z2869" i="2"/>
  <c r="Z2868" i="2"/>
  <c r="Z2867" i="2"/>
  <c r="Z2866" i="2"/>
  <c r="Z2865" i="2"/>
  <c r="Z2864" i="2"/>
  <c r="Z2863" i="2"/>
  <c r="Z2862" i="2"/>
  <c r="Z2861" i="2"/>
  <c r="Z2860" i="2"/>
  <c r="Z2859" i="2"/>
  <c r="Z2858" i="2"/>
  <c r="Z2857" i="2"/>
  <c r="Z2856" i="2"/>
  <c r="Z2855" i="2"/>
  <c r="Z2854" i="2"/>
  <c r="Z2853" i="2"/>
  <c r="Z2852" i="2"/>
  <c r="Z2851" i="2"/>
  <c r="Z2850" i="2"/>
  <c r="Z2849" i="2"/>
  <c r="Z2848" i="2"/>
  <c r="Z2847" i="2"/>
  <c r="Z2846" i="2"/>
  <c r="Z2845" i="2"/>
  <c r="Z2844" i="2"/>
  <c r="Z2843" i="2"/>
  <c r="Z2842" i="2"/>
  <c r="Z2841" i="2"/>
  <c r="Z2840" i="2"/>
  <c r="Z2839" i="2"/>
  <c r="Z2838" i="2"/>
  <c r="Z2837" i="2"/>
  <c r="Z2836" i="2"/>
  <c r="Z2835" i="2"/>
  <c r="Z2834" i="2"/>
  <c r="Z2833" i="2"/>
  <c r="Z2832" i="2"/>
  <c r="Z2831" i="2"/>
  <c r="Z2830" i="2"/>
  <c r="Z2829" i="2"/>
  <c r="Z2828" i="2"/>
  <c r="Z2827" i="2"/>
  <c r="Z2826" i="2"/>
  <c r="Z2825" i="2"/>
  <c r="Z2824" i="2"/>
  <c r="Z2823" i="2"/>
  <c r="Z2822" i="2"/>
  <c r="Z2821" i="2"/>
  <c r="Z2820" i="2"/>
  <c r="Z2819" i="2"/>
  <c r="Z2818" i="2"/>
  <c r="Z2817" i="2"/>
  <c r="Z2816" i="2"/>
  <c r="Z2815" i="2"/>
  <c r="Z2814" i="2"/>
  <c r="Z2813" i="2"/>
  <c r="Z2812" i="2"/>
  <c r="Z2811" i="2"/>
  <c r="Z2810" i="2"/>
  <c r="Z2809" i="2"/>
  <c r="Z2808" i="2"/>
  <c r="Z2807" i="2"/>
  <c r="Z2806" i="2"/>
  <c r="Z2805" i="2"/>
  <c r="Z2804" i="2"/>
  <c r="Z2803" i="2"/>
  <c r="Z2802" i="2"/>
  <c r="Z2801" i="2"/>
  <c r="Z2800" i="2"/>
  <c r="Z2799" i="2"/>
  <c r="Z2798" i="2"/>
  <c r="Z2797" i="2"/>
  <c r="Z2796" i="2"/>
  <c r="Z2795" i="2"/>
  <c r="Z2794" i="2"/>
  <c r="Z2793" i="2"/>
  <c r="Z2792" i="2"/>
  <c r="Z2791" i="2"/>
  <c r="Z2790" i="2"/>
  <c r="Z2789" i="2"/>
  <c r="Z2788" i="2"/>
  <c r="Z2787" i="2"/>
  <c r="Z2786" i="2"/>
  <c r="Z2785" i="2"/>
  <c r="Z2784" i="2"/>
  <c r="Z2783" i="2"/>
  <c r="Z2782" i="2"/>
  <c r="Z2781" i="2"/>
  <c r="Z2780" i="2"/>
  <c r="Z2779" i="2"/>
  <c r="Z2778" i="2"/>
  <c r="Z2777" i="2"/>
  <c r="Z2776" i="2"/>
  <c r="Z2775" i="2"/>
  <c r="Z2774" i="2"/>
  <c r="Z2773" i="2"/>
  <c r="Z2772" i="2"/>
  <c r="Z2771" i="2"/>
  <c r="Z2770" i="2"/>
  <c r="Z2769" i="2"/>
  <c r="Z2768" i="2"/>
  <c r="Z2767" i="2"/>
  <c r="Z2766" i="2"/>
  <c r="Z2765" i="2"/>
  <c r="Z2764" i="2"/>
  <c r="Z2763" i="2"/>
  <c r="Z2762" i="2"/>
  <c r="Z2761" i="2"/>
  <c r="Z2760" i="2"/>
  <c r="Z2759" i="2"/>
  <c r="Z2758" i="2"/>
  <c r="Z2757" i="2"/>
  <c r="Z2756" i="2"/>
  <c r="Z2755" i="2"/>
  <c r="Z2754" i="2"/>
  <c r="Z2753" i="2"/>
  <c r="Z2752" i="2"/>
  <c r="Z2751" i="2"/>
  <c r="Z2750" i="2"/>
  <c r="Z2749" i="2"/>
  <c r="Z2748" i="2"/>
  <c r="Z2747" i="2"/>
  <c r="Z2746" i="2"/>
  <c r="Z2745" i="2"/>
  <c r="Z2744" i="2"/>
  <c r="Z2743" i="2"/>
  <c r="Z2742" i="2"/>
  <c r="Z2741" i="2"/>
  <c r="Z2740" i="2"/>
  <c r="Z2739" i="2"/>
  <c r="Z2738" i="2"/>
  <c r="Z2737" i="2"/>
  <c r="Z2736" i="2"/>
  <c r="Z2735" i="2"/>
  <c r="Z2734" i="2"/>
  <c r="Z2733" i="2"/>
  <c r="Z2732" i="2"/>
  <c r="Z2731" i="2"/>
  <c r="Z2730" i="2"/>
  <c r="Z2729" i="2"/>
  <c r="Z2728" i="2"/>
  <c r="Z2727" i="2"/>
  <c r="Z2726" i="2"/>
  <c r="Z2725" i="2"/>
  <c r="Z2724" i="2"/>
  <c r="Z2723" i="2"/>
  <c r="Z2722" i="2"/>
  <c r="Z2721" i="2"/>
  <c r="Z2720" i="2"/>
  <c r="Z2719" i="2"/>
  <c r="Z2718" i="2"/>
  <c r="Z2717" i="2"/>
  <c r="Z2716" i="2"/>
  <c r="Z2715" i="2"/>
  <c r="Z2714" i="2"/>
  <c r="Z2713" i="2"/>
  <c r="Z2712" i="2"/>
  <c r="Z2711" i="2"/>
  <c r="Z2710" i="2"/>
  <c r="Z2709" i="2"/>
  <c r="Z2708" i="2"/>
  <c r="Z2707" i="2"/>
  <c r="Z2706" i="2"/>
  <c r="Z2705" i="2"/>
  <c r="Z2704" i="2"/>
  <c r="Z2703" i="2"/>
  <c r="Z2702" i="2"/>
  <c r="Z2701" i="2"/>
  <c r="Z2700" i="2"/>
  <c r="Z2699" i="2"/>
  <c r="Z2698" i="2"/>
  <c r="Z2697" i="2"/>
  <c r="Z2696" i="2"/>
  <c r="Z2695" i="2"/>
  <c r="Z2694" i="2"/>
  <c r="Z2693" i="2"/>
  <c r="Z2692" i="2"/>
  <c r="Z2691" i="2"/>
  <c r="Z2690" i="2"/>
  <c r="Z2689" i="2"/>
  <c r="Z2688" i="2"/>
  <c r="Z2687" i="2"/>
  <c r="Z2686" i="2"/>
  <c r="Z2685" i="2"/>
  <c r="Z2684" i="2"/>
  <c r="Z2683" i="2"/>
  <c r="Z2682" i="2"/>
  <c r="Z2681" i="2"/>
  <c r="Z2680" i="2"/>
  <c r="Z2679" i="2"/>
  <c r="Z2678" i="2"/>
  <c r="Z2677" i="2"/>
  <c r="Z2676" i="2"/>
  <c r="Z2675" i="2"/>
  <c r="Z2674" i="2"/>
  <c r="Z2673" i="2"/>
  <c r="Z2672" i="2"/>
  <c r="Z2671" i="2"/>
  <c r="Z2670" i="2"/>
  <c r="Z2669" i="2"/>
  <c r="Z2668" i="2"/>
  <c r="Z2667" i="2"/>
  <c r="Z2666" i="2"/>
  <c r="Z2665" i="2"/>
  <c r="Z2664" i="2"/>
  <c r="Z2663" i="2"/>
  <c r="Z2662" i="2"/>
  <c r="Z2661" i="2"/>
  <c r="Z2660" i="2"/>
  <c r="Z2659" i="2"/>
  <c r="Z2658" i="2"/>
  <c r="Z2657" i="2"/>
  <c r="Z2656" i="2"/>
  <c r="Z2655" i="2"/>
  <c r="Z2654" i="2"/>
  <c r="Z2653" i="2"/>
  <c r="Z2652" i="2"/>
  <c r="Z2651" i="2"/>
  <c r="Z2650" i="2"/>
  <c r="Z2649" i="2"/>
  <c r="Z2648" i="2"/>
  <c r="Z2647" i="2"/>
  <c r="Z2646" i="2"/>
  <c r="Z2645" i="2"/>
  <c r="Z2644" i="2"/>
  <c r="Z2643" i="2"/>
  <c r="Z2642" i="2"/>
  <c r="Z2641" i="2"/>
  <c r="Z2640" i="2"/>
  <c r="Z2639" i="2"/>
  <c r="Z2638" i="2"/>
  <c r="Z2637" i="2"/>
  <c r="Z2636" i="2"/>
  <c r="Z2635" i="2"/>
  <c r="Z2634" i="2"/>
  <c r="Z2633" i="2"/>
  <c r="Z2632" i="2"/>
  <c r="Z2631" i="2"/>
  <c r="Z2630" i="2"/>
  <c r="Z2629" i="2"/>
  <c r="Z2628" i="2"/>
  <c r="Z2627" i="2"/>
  <c r="Z2626" i="2"/>
  <c r="Z2625" i="2"/>
  <c r="Z2624" i="2"/>
  <c r="Z2623" i="2"/>
  <c r="Z2622" i="2"/>
  <c r="Z2621" i="2"/>
  <c r="Z2620" i="2"/>
  <c r="Z2619" i="2"/>
  <c r="Z2618" i="2"/>
  <c r="Z2617" i="2"/>
  <c r="Z2616" i="2"/>
  <c r="Z2615" i="2"/>
  <c r="Z2614" i="2"/>
  <c r="Z2613" i="2"/>
  <c r="Z2612" i="2"/>
  <c r="Z2611" i="2"/>
  <c r="Z2610" i="2"/>
  <c r="Z2609" i="2"/>
  <c r="Z2608" i="2"/>
  <c r="Z2607" i="2"/>
  <c r="Z2606" i="2"/>
  <c r="Z2605" i="2"/>
  <c r="Z2604" i="2"/>
  <c r="Z2603" i="2"/>
  <c r="Z2602" i="2"/>
  <c r="Z2601" i="2"/>
  <c r="Z2600" i="2"/>
  <c r="Z2599" i="2"/>
  <c r="Z2598" i="2"/>
  <c r="Z2597" i="2"/>
  <c r="Z2596" i="2"/>
  <c r="Z2595" i="2"/>
  <c r="Z2594" i="2"/>
  <c r="Z2593" i="2"/>
  <c r="Z2592" i="2"/>
  <c r="Z2591" i="2"/>
  <c r="Z2590" i="2"/>
  <c r="Z2589" i="2"/>
  <c r="Z2588" i="2"/>
  <c r="Z2587" i="2"/>
  <c r="Z2586" i="2"/>
  <c r="Z2585" i="2"/>
  <c r="Z2584" i="2"/>
  <c r="Z2583" i="2"/>
  <c r="Z2582" i="2"/>
  <c r="Z2581" i="2"/>
  <c r="Z2580" i="2"/>
  <c r="Z2579" i="2"/>
  <c r="Z2578" i="2"/>
  <c r="Z2577" i="2"/>
  <c r="Z2576" i="2"/>
  <c r="Z2575" i="2"/>
  <c r="Z2574" i="2"/>
  <c r="Z2573" i="2"/>
  <c r="Z2572" i="2"/>
  <c r="Z2571" i="2"/>
  <c r="Z2570" i="2"/>
  <c r="Z2569" i="2"/>
  <c r="Z2568" i="2"/>
  <c r="Z2567" i="2"/>
  <c r="Z2566" i="2"/>
  <c r="Z2565" i="2"/>
  <c r="Z2564" i="2"/>
  <c r="Z2563" i="2"/>
  <c r="Z2562" i="2"/>
  <c r="Z2561" i="2"/>
  <c r="Z2560" i="2"/>
  <c r="Z2559" i="2"/>
  <c r="Z2558" i="2"/>
  <c r="Z2557" i="2"/>
  <c r="Z2556" i="2"/>
  <c r="Z2555" i="2"/>
  <c r="Z2554" i="2"/>
  <c r="Z2553" i="2"/>
  <c r="Z2552" i="2"/>
  <c r="Z2551" i="2"/>
  <c r="Z2550" i="2"/>
  <c r="Z2549" i="2"/>
  <c r="Z2548" i="2"/>
  <c r="Z2547" i="2"/>
  <c r="Z2546" i="2"/>
  <c r="Z2545" i="2"/>
  <c r="Z2544" i="2"/>
  <c r="Z2543" i="2"/>
  <c r="Z2542" i="2"/>
  <c r="Z2541" i="2"/>
  <c r="Z2540" i="2"/>
  <c r="Z2539" i="2"/>
  <c r="Z2538" i="2"/>
  <c r="Z2537" i="2"/>
  <c r="Z2536" i="2"/>
  <c r="Z2535" i="2"/>
  <c r="Z2534" i="2"/>
  <c r="Z2533" i="2"/>
  <c r="Z2532" i="2"/>
  <c r="Z2531" i="2"/>
  <c r="Z2530" i="2"/>
  <c r="Z2529" i="2"/>
  <c r="Z2528" i="2"/>
  <c r="Z2527" i="2"/>
  <c r="Z2526" i="2"/>
  <c r="Z2525" i="2"/>
  <c r="Z2524" i="2"/>
  <c r="Z2523" i="2"/>
  <c r="Z2522" i="2"/>
  <c r="Z2521" i="2"/>
  <c r="Z2520" i="2"/>
  <c r="Z2519" i="2"/>
  <c r="Z2518" i="2"/>
  <c r="Z2517" i="2"/>
  <c r="Z2516" i="2"/>
  <c r="Z2515" i="2"/>
  <c r="Z2514" i="2"/>
  <c r="Z2513" i="2"/>
  <c r="Z2512" i="2"/>
  <c r="Z2511" i="2"/>
  <c r="Z2510" i="2"/>
  <c r="Z2509" i="2"/>
  <c r="Z2508" i="2"/>
  <c r="Z2507" i="2"/>
  <c r="Z2506" i="2"/>
  <c r="Z2505" i="2"/>
  <c r="Z2504" i="2"/>
  <c r="Z2503" i="2"/>
  <c r="Z2502" i="2"/>
  <c r="Z2501" i="2"/>
  <c r="Z2500" i="2"/>
  <c r="Z2499" i="2"/>
  <c r="Z2498" i="2"/>
  <c r="Z2497" i="2"/>
  <c r="Z2496" i="2"/>
  <c r="Z2495" i="2"/>
  <c r="Z2494" i="2"/>
  <c r="Z2493" i="2"/>
  <c r="Z2492" i="2"/>
  <c r="Z2491" i="2"/>
  <c r="Z2490" i="2"/>
  <c r="Z2489" i="2"/>
  <c r="Z2488" i="2"/>
  <c r="Z2487" i="2"/>
  <c r="Z2486" i="2"/>
  <c r="Z2485" i="2"/>
  <c r="Z2484" i="2"/>
  <c r="Z2483" i="2"/>
  <c r="Z2482" i="2"/>
  <c r="Z2481" i="2"/>
  <c r="Z2480" i="2"/>
  <c r="Z2479" i="2"/>
  <c r="Z2478" i="2"/>
  <c r="Z2477" i="2"/>
  <c r="Z2476" i="2"/>
  <c r="Z2475" i="2"/>
  <c r="Z2474" i="2"/>
  <c r="Z2473" i="2"/>
  <c r="Z2472" i="2"/>
  <c r="Z2471" i="2"/>
  <c r="Z2470" i="2"/>
  <c r="Z2469" i="2"/>
  <c r="Z2468" i="2"/>
  <c r="Z2467" i="2"/>
  <c r="Z2466" i="2"/>
  <c r="Z2465" i="2"/>
  <c r="Z2464" i="2"/>
  <c r="Z2463" i="2"/>
  <c r="Z2462" i="2"/>
  <c r="Z2461" i="2"/>
  <c r="Z2460" i="2"/>
  <c r="Z2459" i="2"/>
  <c r="Z2458" i="2"/>
  <c r="Z2457" i="2"/>
  <c r="Z2456" i="2"/>
  <c r="Z2455" i="2"/>
  <c r="Z2454" i="2"/>
  <c r="Z2453" i="2"/>
  <c r="Z2452" i="2"/>
  <c r="Z2451" i="2"/>
  <c r="Z2450" i="2"/>
  <c r="Z2449" i="2"/>
  <c r="Z2448" i="2"/>
  <c r="Z2447" i="2"/>
  <c r="Z2446" i="2"/>
  <c r="Z2445" i="2"/>
  <c r="Z2444" i="2"/>
  <c r="Z2443" i="2"/>
  <c r="Z2442" i="2"/>
  <c r="Z2441" i="2"/>
  <c r="Z2440" i="2"/>
  <c r="Z2439" i="2"/>
  <c r="Z2438" i="2"/>
  <c r="Z2437" i="2"/>
  <c r="Z2436" i="2"/>
  <c r="Z2435" i="2"/>
  <c r="Z2434" i="2"/>
  <c r="Z2433" i="2"/>
  <c r="Z2432" i="2"/>
  <c r="Z2431" i="2"/>
  <c r="Z2430" i="2"/>
  <c r="Z2429" i="2"/>
  <c r="Z2428" i="2"/>
  <c r="Z2427" i="2"/>
  <c r="Z2426" i="2"/>
  <c r="Z2425" i="2"/>
  <c r="Z2424" i="2"/>
  <c r="Z2423" i="2"/>
  <c r="Z2422" i="2"/>
  <c r="Z2421" i="2"/>
  <c r="Z2420" i="2"/>
  <c r="Z2419" i="2"/>
  <c r="Z2418" i="2"/>
  <c r="Z2417" i="2"/>
  <c r="Z2416" i="2"/>
  <c r="Z2415" i="2"/>
  <c r="Z2414" i="2"/>
  <c r="Z2413" i="2"/>
  <c r="Z2412" i="2"/>
  <c r="Z2411" i="2"/>
  <c r="Z2410" i="2"/>
  <c r="Z2409" i="2"/>
  <c r="Z2408" i="2"/>
  <c r="Z2407" i="2"/>
  <c r="Z2406" i="2"/>
  <c r="Z2405" i="2"/>
  <c r="Z2404" i="2"/>
  <c r="Z2403" i="2"/>
  <c r="Z2402" i="2"/>
  <c r="Z2401" i="2"/>
  <c r="Z2400" i="2"/>
  <c r="Z2399" i="2"/>
  <c r="Z2398" i="2"/>
  <c r="Z2397" i="2"/>
  <c r="Z2396" i="2"/>
  <c r="Z2395" i="2"/>
  <c r="Z2394" i="2"/>
  <c r="Z2393" i="2"/>
  <c r="Z2392" i="2"/>
  <c r="Z2391" i="2"/>
  <c r="Z2390" i="2"/>
  <c r="Z2389" i="2"/>
  <c r="Z2388" i="2"/>
  <c r="Z2387" i="2"/>
  <c r="Z2386" i="2"/>
  <c r="Z2385" i="2"/>
  <c r="Z2384" i="2"/>
  <c r="Z2383" i="2"/>
  <c r="Z2382" i="2"/>
  <c r="Z2381" i="2"/>
  <c r="Z2380" i="2"/>
  <c r="Z2379" i="2"/>
  <c r="Z2378" i="2"/>
  <c r="Z2377" i="2"/>
  <c r="Z2376" i="2"/>
  <c r="Z2375" i="2"/>
  <c r="Z2374" i="2"/>
  <c r="Z2373" i="2"/>
  <c r="Z2372" i="2"/>
  <c r="Z2371" i="2"/>
  <c r="Z2370" i="2"/>
  <c r="Z2369" i="2"/>
  <c r="Z2368" i="2"/>
  <c r="Z2367" i="2"/>
  <c r="Z2366" i="2"/>
  <c r="Z2365" i="2"/>
  <c r="Z2364" i="2"/>
  <c r="Z2363" i="2"/>
  <c r="Z2362" i="2"/>
  <c r="Z2361" i="2"/>
  <c r="Z2360" i="2"/>
  <c r="Z2359" i="2"/>
  <c r="Z2358" i="2"/>
  <c r="Z2357" i="2"/>
  <c r="Z2356" i="2"/>
  <c r="Z2355" i="2"/>
  <c r="Z2354" i="2"/>
  <c r="Z2353" i="2"/>
  <c r="Z2352" i="2"/>
  <c r="Z2351" i="2"/>
  <c r="Z2350" i="2"/>
  <c r="Z2349" i="2"/>
  <c r="Z2348" i="2"/>
  <c r="Z2347" i="2"/>
  <c r="Z2346" i="2"/>
  <c r="Z2345" i="2"/>
  <c r="Z2344" i="2"/>
  <c r="Z2343" i="2"/>
  <c r="Z2342" i="2"/>
  <c r="Z2341" i="2"/>
  <c r="Z2340" i="2"/>
  <c r="Z2339" i="2"/>
  <c r="Z2338" i="2"/>
  <c r="Z2337" i="2"/>
  <c r="Z2336" i="2"/>
  <c r="Z2335" i="2"/>
  <c r="Z2334" i="2"/>
  <c r="Z2333" i="2"/>
  <c r="Z2332" i="2"/>
  <c r="Z2331" i="2"/>
  <c r="Z2330" i="2"/>
  <c r="Z2329" i="2"/>
  <c r="Z2328" i="2"/>
  <c r="Z2327" i="2"/>
  <c r="Z2326" i="2"/>
  <c r="Z2325" i="2"/>
  <c r="Z2324" i="2"/>
  <c r="Z2323" i="2"/>
  <c r="Z2322" i="2"/>
  <c r="Z2321" i="2"/>
  <c r="Z2320" i="2"/>
  <c r="Z2319" i="2"/>
  <c r="Z2318" i="2"/>
  <c r="Z2317" i="2"/>
  <c r="Z2316" i="2"/>
  <c r="Z2315" i="2"/>
  <c r="Z2314" i="2"/>
  <c r="Z2313" i="2"/>
  <c r="Z2312" i="2"/>
  <c r="Z2311" i="2"/>
  <c r="Z2310" i="2"/>
  <c r="Z2309" i="2"/>
  <c r="Z2308" i="2"/>
  <c r="Z2307" i="2"/>
  <c r="Z2306" i="2"/>
  <c r="Z2305" i="2"/>
  <c r="Z2304" i="2"/>
  <c r="Z2303" i="2"/>
  <c r="Z2302" i="2"/>
  <c r="Z2301" i="2"/>
  <c r="Z2300" i="2"/>
  <c r="Z2299" i="2"/>
  <c r="Z2298" i="2"/>
  <c r="Z2297" i="2"/>
  <c r="Z2296" i="2"/>
  <c r="Z2295" i="2"/>
  <c r="Z2294" i="2"/>
  <c r="Z2293" i="2"/>
  <c r="Z2292" i="2"/>
  <c r="Z2291" i="2"/>
  <c r="Z2290" i="2"/>
  <c r="Z2289" i="2"/>
  <c r="Z2288" i="2"/>
  <c r="Z2287" i="2"/>
  <c r="Z2286" i="2"/>
  <c r="Z2285" i="2"/>
  <c r="Z2284" i="2"/>
  <c r="Z2283" i="2"/>
  <c r="Z2282" i="2"/>
  <c r="Z2281" i="2"/>
  <c r="Z2280" i="2"/>
  <c r="Z2279" i="2"/>
  <c r="Z2278" i="2"/>
  <c r="Z2277" i="2"/>
  <c r="Z2276" i="2"/>
  <c r="Z2275" i="2"/>
  <c r="Z2274" i="2"/>
  <c r="Z2273" i="2"/>
  <c r="Z2272" i="2"/>
  <c r="Z2271" i="2"/>
  <c r="Z2270" i="2"/>
  <c r="Z2269" i="2"/>
  <c r="Z2268" i="2"/>
  <c r="Z2267" i="2"/>
  <c r="Z2266" i="2"/>
  <c r="Z2265" i="2"/>
  <c r="Z2264" i="2"/>
  <c r="Z2263" i="2"/>
  <c r="Z2262" i="2"/>
  <c r="Z2261" i="2"/>
  <c r="Z2260" i="2"/>
  <c r="Z2259" i="2"/>
  <c r="Z2258" i="2"/>
  <c r="Z2257" i="2"/>
  <c r="Z2256" i="2"/>
  <c r="Z2255" i="2"/>
  <c r="Z2254" i="2"/>
  <c r="Z2253" i="2"/>
  <c r="Z2252" i="2"/>
  <c r="Z2251" i="2"/>
  <c r="Z2250" i="2"/>
  <c r="Z2249" i="2"/>
  <c r="Z2248" i="2"/>
  <c r="Z2247" i="2"/>
  <c r="Z2246" i="2"/>
  <c r="Z2245" i="2"/>
  <c r="Z2244" i="2"/>
  <c r="Z2243" i="2"/>
  <c r="Z2242" i="2"/>
  <c r="Z2241" i="2"/>
  <c r="Z2240" i="2"/>
  <c r="Z2239" i="2"/>
  <c r="Z2238" i="2"/>
  <c r="Z2237" i="2"/>
  <c r="Z2236" i="2"/>
  <c r="Z2235" i="2"/>
  <c r="Z2234" i="2"/>
  <c r="Z2233" i="2"/>
  <c r="Z2232" i="2"/>
  <c r="Z2231" i="2"/>
  <c r="Z2230" i="2"/>
  <c r="Z2229" i="2"/>
  <c r="Z2228" i="2"/>
  <c r="Z2227" i="2"/>
  <c r="Z2226" i="2"/>
  <c r="Z2225" i="2"/>
  <c r="Z2224" i="2"/>
  <c r="Z2223" i="2"/>
  <c r="Z2222" i="2"/>
  <c r="Z2221" i="2"/>
  <c r="Z2220" i="2"/>
  <c r="Z2219" i="2"/>
  <c r="Z2218" i="2"/>
  <c r="Z2217" i="2"/>
  <c r="Z2216" i="2"/>
  <c r="Z2215" i="2"/>
  <c r="Z2214" i="2"/>
  <c r="Z2213" i="2"/>
  <c r="Z2212" i="2"/>
  <c r="Z2211" i="2"/>
  <c r="Z2210" i="2"/>
  <c r="Z2209" i="2"/>
  <c r="Z2208" i="2"/>
  <c r="Z2207" i="2"/>
  <c r="Z2206" i="2"/>
  <c r="Z2205" i="2"/>
  <c r="Z2204" i="2"/>
  <c r="Z2203" i="2"/>
  <c r="Z2202" i="2"/>
  <c r="Z2201" i="2"/>
  <c r="Z2200" i="2"/>
  <c r="Z2199" i="2"/>
  <c r="Z2198" i="2"/>
  <c r="Z2197" i="2"/>
  <c r="Z2196" i="2"/>
  <c r="Z2195" i="2"/>
  <c r="Z2194" i="2"/>
  <c r="Z2193" i="2"/>
  <c r="Z2192" i="2"/>
  <c r="Z2191" i="2"/>
  <c r="Z2190" i="2"/>
  <c r="Z2189" i="2"/>
  <c r="Z2188" i="2"/>
  <c r="Z2187" i="2"/>
  <c r="Z2186" i="2"/>
  <c r="Z2185" i="2"/>
  <c r="Z2184" i="2"/>
  <c r="Z2183" i="2"/>
  <c r="Z2182" i="2"/>
  <c r="Z2181" i="2"/>
  <c r="Z2180" i="2"/>
  <c r="Z2179" i="2"/>
  <c r="Z2178" i="2"/>
  <c r="Z2177" i="2"/>
  <c r="Z2176" i="2"/>
  <c r="Z2175" i="2"/>
  <c r="Z2174" i="2"/>
  <c r="Z2173" i="2"/>
  <c r="Z2172" i="2"/>
  <c r="Z2171" i="2"/>
  <c r="Z2170" i="2"/>
  <c r="Z2169" i="2"/>
  <c r="Z2168" i="2"/>
  <c r="Z2167" i="2"/>
  <c r="Z2166" i="2"/>
  <c r="Z2165" i="2"/>
  <c r="Z2164" i="2"/>
  <c r="Z2163" i="2"/>
  <c r="Z2162" i="2"/>
  <c r="Z2161" i="2"/>
  <c r="Z2160" i="2"/>
  <c r="Z2159" i="2"/>
  <c r="Z2158" i="2"/>
  <c r="Z2157" i="2"/>
  <c r="Z2156" i="2"/>
  <c r="Z2155" i="2"/>
  <c r="Z2154" i="2"/>
  <c r="Z2153" i="2"/>
  <c r="Z2152" i="2"/>
  <c r="Z2151" i="2"/>
  <c r="Z2150" i="2"/>
  <c r="Z2149" i="2"/>
  <c r="Z2148" i="2"/>
  <c r="Z2147" i="2"/>
  <c r="Z2146" i="2"/>
  <c r="Z2145" i="2"/>
  <c r="Z2144" i="2"/>
  <c r="Z2143" i="2"/>
  <c r="Z2142" i="2"/>
  <c r="Z2141" i="2"/>
  <c r="Z2140" i="2"/>
  <c r="Z2139" i="2"/>
  <c r="Z2138" i="2"/>
  <c r="Z2137" i="2"/>
  <c r="Z2136" i="2"/>
  <c r="Z2135" i="2"/>
  <c r="Z2134" i="2"/>
  <c r="Z2133" i="2"/>
  <c r="Z2132" i="2"/>
  <c r="Z2131" i="2"/>
  <c r="Z2130" i="2"/>
  <c r="Z2129" i="2"/>
  <c r="Z2128" i="2"/>
  <c r="Z2127" i="2"/>
  <c r="Z2126" i="2"/>
  <c r="Z2125" i="2"/>
  <c r="Z2124" i="2"/>
  <c r="Z2123" i="2"/>
  <c r="Z2122" i="2"/>
  <c r="Z2121" i="2"/>
  <c r="Z2120" i="2"/>
  <c r="Z2119" i="2"/>
  <c r="Z2118" i="2"/>
  <c r="Z2117" i="2"/>
  <c r="Z2116" i="2"/>
  <c r="Z2115" i="2"/>
  <c r="Z2114" i="2"/>
  <c r="Z2113" i="2"/>
  <c r="Z2112" i="2"/>
  <c r="Z2111" i="2"/>
  <c r="Z2110" i="2"/>
  <c r="Z2109" i="2"/>
  <c r="Z2108" i="2"/>
  <c r="Z2107" i="2"/>
  <c r="Z2106" i="2"/>
  <c r="Z2105" i="2"/>
  <c r="Z2104" i="2"/>
  <c r="Z2103" i="2"/>
  <c r="Z2102" i="2"/>
  <c r="Z2101" i="2"/>
  <c r="Z2100" i="2"/>
  <c r="Z2099" i="2"/>
  <c r="Z2098" i="2"/>
  <c r="Z2097" i="2"/>
  <c r="Z2096" i="2"/>
  <c r="Z2095" i="2"/>
  <c r="Z2094" i="2"/>
  <c r="Z2093" i="2"/>
  <c r="Z2092" i="2"/>
  <c r="Z2091" i="2"/>
  <c r="Z2090" i="2"/>
  <c r="Z2089" i="2"/>
  <c r="Z2088" i="2"/>
  <c r="Z2087" i="2"/>
  <c r="Z2086" i="2"/>
  <c r="Z2085" i="2"/>
  <c r="Z2084" i="2"/>
  <c r="Z2083" i="2"/>
  <c r="Z2082" i="2"/>
  <c r="Z2081" i="2"/>
  <c r="Z2080" i="2"/>
  <c r="Z2079" i="2"/>
  <c r="Z2078" i="2"/>
  <c r="Z2077" i="2"/>
  <c r="Z2076" i="2"/>
  <c r="Z2075" i="2"/>
  <c r="Z2074" i="2"/>
  <c r="Z2073" i="2"/>
  <c r="Z2072" i="2"/>
  <c r="Z2071" i="2"/>
  <c r="Z2070" i="2"/>
  <c r="Z2069" i="2"/>
  <c r="Z2068" i="2"/>
  <c r="Z2067" i="2"/>
  <c r="Z2066" i="2"/>
  <c r="Z2065" i="2"/>
  <c r="Z2064" i="2"/>
  <c r="Z2063" i="2"/>
  <c r="Z2062" i="2"/>
  <c r="Z2061" i="2"/>
  <c r="Z2060" i="2"/>
  <c r="Z2059" i="2"/>
  <c r="Z2058" i="2"/>
  <c r="Z2057" i="2"/>
  <c r="Z2056" i="2"/>
  <c r="Z2055" i="2"/>
  <c r="Z2054" i="2"/>
  <c r="Z2053" i="2"/>
  <c r="Z2052" i="2"/>
  <c r="Z2051" i="2"/>
  <c r="Z2050" i="2"/>
  <c r="Z2049" i="2"/>
  <c r="Z2048" i="2"/>
  <c r="Z2047" i="2"/>
  <c r="Z2046" i="2"/>
  <c r="Z2045" i="2"/>
  <c r="Z2044" i="2"/>
  <c r="Z2043" i="2"/>
  <c r="Z2042" i="2"/>
  <c r="Z2041" i="2"/>
  <c r="Z2040" i="2"/>
  <c r="Z2039" i="2"/>
  <c r="Z2038" i="2"/>
  <c r="Z2037" i="2"/>
  <c r="Z2036" i="2"/>
  <c r="Z2035" i="2"/>
  <c r="Z2034" i="2"/>
  <c r="Z2033" i="2"/>
  <c r="Z2032" i="2"/>
  <c r="Z2031" i="2"/>
  <c r="Z2030" i="2"/>
  <c r="Z2029" i="2"/>
  <c r="Z2028" i="2"/>
  <c r="Z2027" i="2"/>
  <c r="Z2026" i="2"/>
  <c r="Z2025" i="2"/>
  <c r="Z2024" i="2"/>
  <c r="Z2023" i="2"/>
  <c r="Z2022" i="2"/>
  <c r="Z2021" i="2"/>
  <c r="Z2020" i="2"/>
  <c r="Z2019" i="2"/>
  <c r="Z2018" i="2"/>
  <c r="Z2017" i="2"/>
  <c r="Z2016" i="2"/>
  <c r="Z2015" i="2"/>
  <c r="Z2014" i="2"/>
  <c r="Z2013" i="2"/>
  <c r="Z2012" i="2"/>
  <c r="Z2011" i="2"/>
  <c r="Z2010" i="2"/>
  <c r="Z2009" i="2"/>
  <c r="Z2008" i="2"/>
  <c r="Z2007" i="2"/>
  <c r="Z2006" i="2"/>
  <c r="Z2005" i="2"/>
  <c r="Z2004" i="2"/>
  <c r="Z2003" i="2"/>
  <c r="Z2002" i="2"/>
  <c r="Z2001" i="2"/>
  <c r="Z2000" i="2"/>
  <c r="Z1999" i="2"/>
  <c r="Z1998" i="2"/>
  <c r="Z1997" i="2"/>
  <c r="Z1996" i="2"/>
  <c r="Z1995" i="2"/>
  <c r="Z1994" i="2"/>
  <c r="Z1993" i="2"/>
  <c r="Z1992" i="2"/>
  <c r="Z1991" i="2"/>
  <c r="Z1990" i="2"/>
  <c r="Z1989" i="2"/>
  <c r="Z1988" i="2"/>
  <c r="Z1987" i="2"/>
  <c r="Z1986" i="2"/>
  <c r="Z1985" i="2"/>
  <c r="Z1984" i="2"/>
  <c r="Z1983" i="2"/>
  <c r="Z1982" i="2"/>
  <c r="Z1981" i="2"/>
  <c r="Z1980" i="2"/>
  <c r="Z1979" i="2"/>
  <c r="Z1978" i="2"/>
  <c r="Z1977" i="2"/>
  <c r="Z1976" i="2"/>
  <c r="Z1975" i="2"/>
  <c r="Z1974" i="2"/>
  <c r="Z1973" i="2"/>
  <c r="Z1972" i="2"/>
  <c r="Z1971" i="2"/>
  <c r="Z1970" i="2"/>
  <c r="Z1969" i="2"/>
  <c r="Z1968" i="2"/>
  <c r="Z1967" i="2"/>
  <c r="Z1966" i="2"/>
  <c r="Z1965" i="2"/>
  <c r="Z1964" i="2"/>
  <c r="Z1963" i="2"/>
  <c r="Z1962" i="2"/>
  <c r="Z1961" i="2"/>
  <c r="Z1960" i="2"/>
  <c r="Z1959" i="2"/>
  <c r="Z1958" i="2"/>
  <c r="Z1957" i="2"/>
  <c r="Z1956" i="2"/>
  <c r="Z1955" i="2"/>
  <c r="Z1954" i="2"/>
  <c r="Z1953" i="2"/>
  <c r="Z1952" i="2"/>
  <c r="Z1951" i="2"/>
  <c r="Z1950" i="2"/>
  <c r="Z1949" i="2"/>
  <c r="Z1948" i="2"/>
  <c r="Z1947" i="2"/>
  <c r="Z1946" i="2"/>
  <c r="Z1945" i="2"/>
  <c r="Z1944" i="2"/>
  <c r="Z1943" i="2"/>
  <c r="Z1942" i="2"/>
  <c r="Z1941" i="2"/>
  <c r="Z1940" i="2"/>
  <c r="Z1939" i="2"/>
  <c r="Z1938" i="2"/>
  <c r="Z1937" i="2"/>
  <c r="Z1936" i="2"/>
  <c r="Z1935" i="2"/>
  <c r="Z1934" i="2"/>
  <c r="Z1933" i="2"/>
  <c r="Z1932" i="2"/>
  <c r="Z1931" i="2"/>
  <c r="Z1930" i="2"/>
  <c r="Z1929" i="2"/>
  <c r="Z1928" i="2"/>
  <c r="Z1927" i="2"/>
  <c r="Z1926" i="2"/>
  <c r="Z1925" i="2"/>
  <c r="Z1924" i="2"/>
  <c r="Z1923" i="2"/>
  <c r="Z1922" i="2"/>
  <c r="Z1921" i="2"/>
  <c r="Z1920" i="2"/>
  <c r="Z1919" i="2"/>
  <c r="Z1918" i="2"/>
  <c r="Z1917" i="2"/>
  <c r="Z1916" i="2"/>
  <c r="Z1915" i="2"/>
  <c r="Z1914" i="2"/>
  <c r="Z1913" i="2"/>
  <c r="Z1912" i="2"/>
  <c r="Z1911" i="2"/>
  <c r="Z1910" i="2"/>
  <c r="Z1909" i="2"/>
  <c r="Z1908" i="2"/>
  <c r="Z1907" i="2"/>
  <c r="Z1906" i="2"/>
  <c r="Z1905" i="2"/>
  <c r="Z1904" i="2"/>
  <c r="Z1903" i="2"/>
  <c r="Z1902" i="2"/>
  <c r="Z1901" i="2"/>
  <c r="Z1900" i="2"/>
  <c r="Z1899" i="2"/>
  <c r="Z1898" i="2"/>
  <c r="Z1897" i="2"/>
  <c r="Z1896" i="2"/>
  <c r="Z1895" i="2"/>
  <c r="Z1894" i="2"/>
  <c r="Z1893" i="2"/>
  <c r="Z1892" i="2"/>
  <c r="Z1891" i="2"/>
  <c r="Z1890" i="2"/>
  <c r="Z1889" i="2"/>
  <c r="Z1888" i="2"/>
  <c r="Z1887" i="2"/>
  <c r="Z1886" i="2"/>
  <c r="Z1885" i="2"/>
  <c r="Z1884" i="2"/>
  <c r="Z1883" i="2"/>
  <c r="Z1882" i="2"/>
  <c r="Z1881" i="2"/>
  <c r="Z1880" i="2"/>
  <c r="Z1879" i="2"/>
  <c r="Z1878" i="2"/>
  <c r="Z1877" i="2"/>
  <c r="Z1876" i="2"/>
  <c r="Z1875" i="2"/>
  <c r="Z1874" i="2"/>
  <c r="Z1873" i="2"/>
  <c r="Z1872" i="2"/>
  <c r="Z1871" i="2"/>
  <c r="Z1870" i="2"/>
  <c r="Z1869" i="2"/>
  <c r="Z1868" i="2"/>
  <c r="Z1867" i="2"/>
  <c r="Z1866" i="2"/>
  <c r="Z1865" i="2"/>
  <c r="Z1864" i="2"/>
  <c r="Z1863" i="2"/>
  <c r="Z1862" i="2"/>
  <c r="Z1861" i="2"/>
  <c r="Z1860" i="2"/>
  <c r="Z1859" i="2"/>
  <c r="Z1858" i="2"/>
  <c r="Z1857" i="2"/>
  <c r="Z1856" i="2"/>
  <c r="Z1855" i="2"/>
  <c r="Z1854" i="2"/>
  <c r="Z1853" i="2"/>
  <c r="Z1852" i="2"/>
  <c r="Z1851" i="2"/>
  <c r="Z1850" i="2"/>
  <c r="Z1849" i="2"/>
  <c r="Z1848" i="2"/>
  <c r="Z1847" i="2"/>
  <c r="Z1846" i="2"/>
  <c r="Z1845" i="2"/>
  <c r="Z1844" i="2"/>
  <c r="Z1843" i="2"/>
  <c r="Z1842" i="2"/>
  <c r="Z1841" i="2"/>
  <c r="Z1840" i="2"/>
  <c r="Z1839" i="2"/>
  <c r="Z1838" i="2"/>
  <c r="Z1837" i="2"/>
  <c r="Z1836" i="2"/>
  <c r="Z1835" i="2"/>
  <c r="Z1834" i="2"/>
  <c r="Z1833" i="2"/>
  <c r="Z1832" i="2"/>
  <c r="Z1831" i="2"/>
  <c r="Z1830" i="2"/>
  <c r="Z1829" i="2"/>
  <c r="Z1828" i="2"/>
  <c r="Z1827" i="2"/>
  <c r="Z1826" i="2"/>
  <c r="Z1825" i="2"/>
  <c r="Z1824" i="2"/>
  <c r="Z1823" i="2"/>
  <c r="Z1822" i="2"/>
  <c r="Z1821" i="2"/>
  <c r="Z1820" i="2"/>
  <c r="Z1819" i="2"/>
  <c r="Z1818" i="2"/>
  <c r="Z1817" i="2"/>
  <c r="Z1816" i="2"/>
  <c r="Z1815" i="2"/>
  <c r="Z1814" i="2"/>
  <c r="Z1813" i="2"/>
  <c r="Z1812" i="2"/>
  <c r="Z1811" i="2"/>
  <c r="Z1810" i="2"/>
  <c r="Z1809" i="2"/>
  <c r="Z1808" i="2"/>
  <c r="Z1807" i="2"/>
  <c r="Z1806" i="2"/>
  <c r="Z1805" i="2"/>
  <c r="Z1804" i="2"/>
  <c r="Z1803" i="2"/>
  <c r="Z1802" i="2"/>
  <c r="Z1801" i="2"/>
  <c r="Z1800" i="2"/>
  <c r="Z1799" i="2"/>
  <c r="Z1798" i="2"/>
  <c r="Z1797" i="2"/>
  <c r="Z1796" i="2"/>
  <c r="Z1795" i="2"/>
  <c r="Z1794" i="2"/>
  <c r="Z1793" i="2"/>
  <c r="Z1792" i="2"/>
  <c r="Z1791" i="2"/>
  <c r="Z1790" i="2"/>
  <c r="Z1789" i="2"/>
  <c r="Z1788" i="2"/>
  <c r="Z1787" i="2"/>
  <c r="Z1786" i="2"/>
  <c r="Z1785" i="2"/>
  <c r="Z1784" i="2"/>
  <c r="Z1783" i="2"/>
  <c r="Z1782" i="2"/>
  <c r="Z1781" i="2"/>
  <c r="Z1780" i="2"/>
  <c r="Z1779" i="2"/>
  <c r="Z1778" i="2"/>
  <c r="Z1777" i="2"/>
  <c r="Z1776" i="2"/>
  <c r="Z1775" i="2"/>
  <c r="Z1774" i="2"/>
  <c r="Z1773" i="2"/>
  <c r="Z1772" i="2"/>
  <c r="Z1771" i="2"/>
  <c r="Z1770" i="2"/>
  <c r="Z1769" i="2"/>
  <c r="Z1768" i="2"/>
  <c r="Z1767" i="2"/>
  <c r="Z1766" i="2"/>
  <c r="Z1765" i="2"/>
  <c r="Z1764" i="2"/>
  <c r="Z1763" i="2"/>
  <c r="Z1762" i="2"/>
  <c r="Z1761" i="2"/>
  <c r="Z1760" i="2"/>
  <c r="Z1759" i="2"/>
  <c r="Z1758" i="2"/>
  <c r="Z1757" i="2"/>
  <c r="Z1756" i="2"/>
  <c r="Z1755" i="2"/>
  <c r="Z1754" i="2"/>
  <c r="Z1753" i="2"/>
  <c r="Z1752" i="2"/>
  <c r="Z1751" i="2"/>
  <c r="Z1750" i="2"/>
  <c r="Z1749" i="2"/>
  <c r="Z1748" i="2"/>
  <c r="Z1747" i="2"/>
  <c r="Z1746" i="2"/>
  <c r="Z1745" i="2"/>
  <c r="Z1744" i="2"/>
  <c r="Z1743" i="2"/>
  <c r="Z1742" i="2"/>
  <c r="Z1741" i="2"/>
  <c r="Z1740" i="2"/>
  <c r="Z1739" i="2"/>
  <c r="Z1738" i="2"/>
  <c r="Z1737" i="2"/>
  <c r="Z1736" i="2"/>
  <c r="Z1735" i="2"/>
  <c r="Z1734" i="2"/>
  <c r="Z1733" i="2"/>
  <c r="Z1732" i="2"/>
  <c r="Z1731" i="2"/>
  <c r="Z1730" i="2"/>
  <c r="Z1729" i="2"/>
  <c r="Z1728" i="2"/>
  <c r="Z1727" i="2"/>
  <c r="Z1726" i="2"/>
  <c r="Z1725" i="2"/>
  <c r="Z1724" i="2"/>
  <c r="Z1723" i="2"/>
  <c r="Z1722" i="2"/>
  <c r="Z1721" i="2"/>
  <c r="Z1720" i="2"/>
  <c r="Z1719" i="2"/>
  <c r="Z1718" i="2"/>
  <c r="Z1717" i="2"/>
  <c r="Z1716" i="2"/>
  <c r="Z1715" i="2"/>
  <c r="Z1714" i="2"/>
  <c r="Z1713" i="2"/>
  <c r="Z1712" i="2"/>
  <c r="Z1711" i="2"/>
  <c r="Z1710" i="2"/>
  <c r="Z1709" i="2"/>
  <c r="Z1708" i="2"/>
  <c r="Z1707" i="2"/>
  <c r="Z1706" i="2"/>
  <c r="Z1705" i="2"/>
  <c r="Z1704" i="2"/>
  <c r="Z1703" i="2"/>
  <c r="Z1702" i="2"/>
  <c r="Z1701" i="2"/>
  <c r="Z1700" i="2"/>
  <c r="Z1699" i="2"/>
  <c r="Z1698" i="2"/>
  <c r="Z1697" i="2"/>
  <c r="Z1696" i="2"/>
  <c r="Z1695" i="2"/>
  <c r="Z1694" i="2"/>
  <c r="Z1693" i="2"/>
  <c r="Z1692" i="2"/>
  <c r="Z1691" i="2"/>
  <c r="Z1690" i="2"/>
  <c r="Z1689" i="2"/>
  <c r="Z1688" i="2"/>
  <c r="Z1687" i="2"/>
  <c r="Z1686" i="2"/>
  <c r="Z1685" i="2"/>
  <c r="Z1684" i="2"/>
  <c r="Z1683" i="2"/>
  <c r="Z1682" i="2"/>
  <c r="Z1681" i="2"/>
  <c r="Z1680" i="2"/>
  <c r="Z1679" i="2"/>
  <c r="Z1678" i="2"/>
  <c r="Z1677" i="2"/>
  <c r="Z1676" i="2"/>
  <c r="Z1675" i="2"/>
  <c r="Z1674" i="2"/>
  <c r="Z1673" i="2"/>
  <c r="Z1672" i="2"/>
  <c r="Z1671" i="2"/>
  <c r="Z1670" i="2"/>
  <c r="Z1669" i="2"/>
  <c r="Z1668" i="2"/>
  <c r="Z1667" i="2"/>
  <c r="Z1666" i="2"/>
  <c r="Z1665" i="2"/>
  <c r="Z1664" i="2"/>
  <c r="Z1663" i="2"/>
  <c r="Z1662" i="2"/>
  <c r="Z1661" i="2"/>
  <c r="Z1660" i="2"/>
  <c r="Z1659" i="2"/>
  <c r="Z1658" i="2"/>
  <c r="Z1657" i="2"/>
  <c r="Z1656" i="2"/>
  <c r="Z1655" i="2"/>
  <c r="Z1654" i="2"/>
  <c r="Z1653" i="2"/>
  <c r="Z1652" i="2"/>
  <c r="Z1651" i="2"/>
  <c r="Z1650" i="2"/>
  <c r="Z1649" i="2"/>
  <c r="Z1648" i="2"/>
  <c r="Z1647" i="2"/>
  <c r="Z1646" i="2"/>
  <c r="Z1645" i="2"/>
  <c r="Z1644" i="2"/>
  <c r="Z1643" i="2"/>
  <c r="Z1642" i="2"/>
  <c r="Z1641" i="2"/>
  <c r="Z1640" i="2"/>
  <c r="Z1639" i="2"/>
  <c r="Z1638" i="2"/>
  <c r="Z1637" i="2"/>
  <c r="Z1636" i="2"/>
  <c r="Z1635" i="2"/>
  <c r="Z1634" i="2"/>
  <c r="Z1633" i="2"/>
  <c r="Z1632" i="2"/>
  <c r="Z1631" i="2"/>
  <c r="Z1630" i="2"/>
  <c r="Z1629" i="2"/>
  <c r="Z1628" i="2"/>
  <c r="Z1627" i="2"/>
  <c r="Z1626" i="2"/>
  <c r="Z1625" i="2"/>
  <c r="Z1624" i="2"/>
  <c r="Z1623" i="2"/>
  <c r="Z1622" i="2"/>
  <c r="Z1621" i="2"/>
  <c r="Z1620" i="2"/>
  <c r="Z1619" i="2"/>
  <c r="Z1618" i="2"/>
  <c r="Z1617" i="2"/>
  <c r="Z1616" i="2"/>
  <c r="Z1615" i="2"/>
  <c r="Z1614" i="2"/>
  <c r="Z1613" i="2"/>
  <c r="Z1612" i="2"/>
  <c r="Z1611" i="2"/>
  <c r="Z1610" i="2"/>
  <c r="Z1609" i="2"/>
  <c r="Z1608" i="2"/>
  <c r="Z1607" i="2"/>
  <c r="Z1606" i="2"/>
  <c r="Z1605" i="2"/>
  <c r="Z1604" i="2"/>
  <c r="Z1603" i="2"/>
  <c r="Z1602" i="2"/>
  <c r="Z1601" i="2"/>
  <c r="Z1600" i="2"/>
  <c r="Z1599" i="2"/>
  <c r="Z1598" i="2"/>
  <c r="Z1597" i="2"/>
  <c r="Z1596" i="2"/>
  <c r="Z1595" i="2"/>
  <c r="Z1594" i="2"/>
  <c r="Z1593" i="2"/>
  <c r="Z1592" i="2"/>
  <c r="Z1591" i="2"/>
  <c r="Z1590" i="2"/>
  <c r="Z1589" i="2"/>
  <c r="Z1588" i="2"/>
  <c r="Z1587" i="2"/>
  <c r="Z1586" i="2"/>
  <c r="Z1585" i="2"/>
  <c r="Z1584" i="2"/>
  <c r="Z1583" i="2"/>
  <c r="Z1582" i="2"/>
  <c r="Z1581" i="2"/>
  <c r="Z1580" i="2"/>
  <c r="Z1579" i="2"/>
  <c r="Z1578" i="2"/>
  <c r="Z1577" i="2"/>
  <c r="Z1576" i="2"/>
  <c r="Z1575" i="2"/>
  <c r="Z1574" i="2"/>
  <c r="Z1573" i="2"/>
  <c r="Z1572" i="2"/>
  <c r="Z1571" i="2"/>
  <c r="Z1570" i="2"/>
  <c r="Z1569" i="2"/>
  <c r="Z1568" i="2"/>
  <c r="Z1567" i="2"/>
  <c r="Z1566" i="2"/>
  <c r="Z1565" i="2"/>
  <c r="Z1564" i="2"/>
  <c r="Z1563" i="2"/>
  <c r="Z1562" i="2"/>
  <c r="Z1561" i="2"/>
  <c r="Z1560" i="2"/>
  <c r="Z1559" i="2"/>
  <c r="Z1558" i="2"/>
  <c r="Z1557" i="2"/>
  <c r="Z1556" i="2"/>
  <c r="Z1555" i="2"/>
  <c r="Z1554" i="2"/>
  <c r="Z1553" i="2"/>
  <c r="Z1552" i="2"/>
  <c r="Z1551" i="2"/>
  <c r="Z1550" i="2"/>
  <c r="Z1549" i="2"/>
  <c r="Z1548" i="2"/>
  <c r="Z1547" i="2"/>
  <c r="Z1546" i="2"/>
  <c r="Z1545" i="2"/>
  <c r="Z1544" i="2"/>
  <c r="Z1543" i="2"/>
  <c r="Z1542" i="2"/>
  <c r="Z1541" i="2"/>
  <c r="Z1540" i="2"/>
  <c r="Z1539" i="2"/>
  <c r="Z1538" i="2"/>
  <c r="Z1537" i="2"/>
  <c r="Z1536" i="2"/>
  <c r="Z1535" i="2"/>
  <c r="Z1534" i="2"/>
  <c r="Z1533" i="2"/>
  <c r="Z1532" i="2"/>
  <c r="Z1531" i="2"/>
  <c r="Z1530" i="2"/>
  <c r="Z1529" i="2"/>
  <c r="Z1528" i="2"/>
  <c r="Z1527" i="2"/>
  <c r="Z1526" i="2"/>
  <c r="Z1525" i="2"/>
  <c r="Z1524" i="2"/>
  <c r="Z1523" i="2"/>
  <c r="Z1522" i="2"/>
  <c r="Z1521" i="2"/>
  <c r="Z1520" i="2"/>
  <c r="Z1519" i="2"/>
  <c r="Z1518" i="2"/>
  <c r="Z1517" i="2"/>
  <c r="Z1516" i="2"/>
  <c r="Z1515" i="2"/>
  <c r="Z1514" i="2"/>
  <c r="Z1513" i="2"/>
  <c r="Z1512" i="2"/>
  <c r="Z1511" i="2"/>
  <c r="Z1510" i="2"/>
  <c r="Z1509" i="2"/>
  <c r="Z1508" i="2"/>
  <c r="Z1507" i="2"/>
  <c r="Z1506" i="2"/>
  <c r="Z1505" i="2"/>
  <c r="Z1504" i="2"/>
  <c r="Z1503" i="2"/>
  <c r="Z1502" i="2"/>
  <c r="Z1501" i="2"/>
  <c r="Z1500" i="2"/>
  <c r="Z1499" i="2"/>
  <c r="Z1498" i="2"/>
  <c r="Z1497" i="2"/>
  <c r="Z1496" i="2"/>
  <c r="Z1495" i="2"/>
  <c r="Z1494" i="2"/>
  <c r="Z1493" i="2"/>
  <c r="Z1492" i="2"/>
  <c r="Z1491" i="2"/>
  <c r="Z1490" i="2"/>
  <c r="Z1489" i="2"/>
  <c r="Z1488" i="2"/>
  <c r="Z1487" i="2"/>
  <c r="Z1486" i="2"/>
  <c r="Z1485" i="2"/>
  <c r="Z1484" i="2"/>
  <c r="Z1483" i="2"/>
  <c r="Z1482" i="2"/>
  <c r="Z1481" i="2"/>
  <c r="Z1480" i="2"/>
  <c r="Z1479" i="2"/>
  <c r="Z1478" i="2"/>
  <c r="Z1477" i="2"/>
  <c r="Z1476" i="2"/>
  <c r="Z1475" i="2"/>
  <c r="Z1474" i="2"/>
  <c r="Z1473" i="2"/>
  <c r="Z1472" i="2"/>
  <c r="Z1471" i="2"/>
  <c r="Z1470" i="2"/>
  <c r="Z1469" i="2"/>
  <c r="Z1468" i="2"/>
  <c r="Z1467" i="2"/>
  <c r="Z1466" i="2"/>
  <c r="Z1465" i="2"/>
  <c r="Z1464" i="2"/>
  <c r="Z1463" i="2"/>
  <c r="Z1462" i="2"/>
  <c r="Z1461" i="2"/>
  <c r="Z1460" i="2"/>
  <c r="Z1459" i="2"/>
  <c r="Z1458" i="2"/>
  <c r="Z1457" i="2"/>
  <c r="Z1456" i="2"/>
  <c r="Z1455" i="2"/>
  <c r="Z1454" i="2"/>
  <c r="Z1453" i="2"/>
  <c r="Z1452" i="2"/>
  <c r="Z1451" i="2"/>
  <c r="Z1450" i="2"/>
  <c r="Z1449" i="2"/>
  <c r="Z1448" i="2"/>
  <c r="Z1447" i="2"/>
  <c r="Z1446" i="2"/>
  <c r="Z1445" i="2"/>
  <c r="Z1444" i="2"/>
  <c r="Z1443" i="2"/>
  <c r="Z1442" i="2"/>
  <c r="Z1441" i="2"/>
  <c r="Z1440" i="2"/>
  <c r="Z1439" i="2"/>
  <c r="Z1438" i="2"/>
  <c r="Z1437" i="2"/>
  <c r="Z1436" i="2"/>
  <c r="Z1435" i="2"/>
  <c r="Z1434" i="2"/>
  <c r="Z1433" i="2"/>
  <c r="Z1432" i="2"/>
  <c r="Z1431" i="2"/>
  <c r="Z1430" i="2"/>
  <c r="Z1429" i="2"/>
  <c r="Z1428" i="2"/>
  <c r="Z1427" i="2"/>
  <c r="Z1426" i="2"/>
  <c r="Z1425" i="2"/>
  <c r="Z1424" i="2"/>
  <c r="Z1423" i="2"/>
  <c r="Z1422" i="2"/>
  <c r="Z1421" i="2"/>
  <c r="Z1420" i="2"/>
  <c r="Z1419" i="2"/>
  <c r="Z1418" i="2"/>
  <c r="Z1417" i="2"/>
  <c r="Z1416" i="2"/>
  <c r="Z1415" i="2"/>
  <c r="Z1414" i="2"/>
  <c r="Z1413" i="2"/>
  <c r="Z1412" i="2"/>
  <c r="Z1411" i="2"/>
  <c r="Z1410" i="2"/>
  <c r="Z1409" i="2"/>
  <c r="Z1408" i="2"/>
  <c r="Z1407" i="2"/>
  <c r="Z1406" i="2"/>
  <c r="Z1405" i="2"/>
  <c r="Z1404" i="2"/>
  <c r="Z1403" i="2"/>
  <c r="Z1402" i="2"/>
  <c r="Z1401" i="2"/>
  <c r="Z1400" i="2"/>
  <c r="Z1399" i="2"/>
  <c r="Z1398" i="2"/>
  <c r="Z1397" i="2"/>
  <c r="Z1396" i="2"/>
  <c r="Z1395" i="2"/>
  <c r="Z1394" i="2"/>
  <c r="Z1393" i="2"/>
  <c r="Z1392" i="2"/>
  <c r="Z1391" i="2"/>
  <c r="Z1390" i="2"/>
  <c r="Z1389" i="2"/>
  <c r="Z1388" i="2"/>
  <c r="Z1387" i="2"/>
  <c r="Z1386" i="2"/>
  <c r="Z1385" i="2"/>
  <c r="Z1384" i="2"/>
  <c r="Z1383" i="2"/>
  <c r="Z1382" i="2"/>
  <c r="Z1381" i="2"/>
  <c r="Z1380" i="2"/>
  <c r="Z1379" i="2"/>
  <c r="Z1378" i="2"/>
  <c r="Z1377" i="2"/>
  <c r="Z1376" i="2"/>
  <c r="Z1375" i="2"/>
  <c r="Z1374" i="2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59" i="2"/>
  <c r="Z1258" i="2"/>
  <c r="Z1257" i="2"/>
  <c r="Z1256" i="2"/>
  <c r="Z1255" i="2"/>
  <c r="Z1254" i="2"/>
  <c r="Z1253" i="2"/>
  <c r="Z1252" i="2"/>
  <c r="Z1251" i="2"/>
  <c r="Z1250" i="2"/>
  <c r="Z1249" i="2"/>
  <c r="Z1248" i="2"/>
  <c r="Z1247" i="2"/>
  <c r="Z1246" i="2"/>
  <c r="Z1245" i="2"/>
  <c r="Z1244" i="2"/>
  <c r="Z1243" i="2"/>
  <c r="Z1242" i="2"/>
  <c r="Z1241" i="2"/>
  <c r="Z1240" i="2"/>
  <c r="Z1239" i="2"/>
  <c r="Z1238" i="2"/>
  <c r="Z1237" i="2"/>
  <c r="Z1236" i="2"/>
  <c r="Z1235" i="2"/>
  <c r="Z1234" i="2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 l="1"/>
</calcChain>
</file>

<file path=xl/connections.xml><?xml version="1.0" encoding="utf-8"?>
<connections xmlns="http://schemas.openxmlformats.org/spreadsheetml/2006/main">
  <connection id="1" name="mejor" type="6" refreshedVersion="6" background="1" saveData="1">
    <textPr codePage="850" sourceFile="C:\Users\usuario\Dropbox\NetBeansProjects\RankGA\mejor.txt" space="1" consecutive="1">
      <textFields count="16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mejor1" type="6" refreshedVersion="6" background="1" saveData="1">
    <textPr codePage="850" sourceFile="C:\Users\usuario\Dropbox\NetBeansProjects\RankGA\mejor.txt" space="1" consecutive="1">
      <textFields count="16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mejor2" type="6" refreshedVersion="6" background="1" saveData="1">
    <textPr codePage="850" sourceFile="C:\Users\usuario\Dropbox\NetBeansProjects\RankGA\mejor.txt" space="1" consecutive="1">
      <textFields count="160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mejor21" type="6" refreshedVersion="6" background="1" saveData="1">
    <textPr codePage="850" sourceFile="C:\Users\usuario\Dropbox\NetBeansProjects\RankGA\mejor.txt" space="1" consecutive="1">
      <textFields count="160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mejor22" type="6" refreshedVersion="6" background="1" saveData="1">
    <textPr codePage="850" sourceFile="C:\Users\usuario\Dropbox\NetBeansProjects\RankGA\mejor.txt" space="1" consecutive="1">
      <textFields count="160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mejor23" type="6" refreshedVersion="6" background="1" saveData="1">
    <textPr codePage="850" sourceFile="C:\Users\usuario\Dropbox\NetBeansProjects\RankGA\mejor.txt" space="1" consecutive="1">
      <textFields count="161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mejor24" type="6" refreshedVersion="6" background="1" saveData="1">
    <textPr codePage="850" sourceFile="C:\Users\usuario\Dropbox\NetBeansProjects\RankGA\mejor.txt" space="1" consecutive="1">
      <textFields count="160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mejor25" type="6" refreshedVersion="6" background="1" saveData="1">
    <textPr codePage="850" sourceFile="C:\Users\usuario\Dropbox\NetBeansProjects\RankGA\mejor.txt" space="1" consecutive="1">
      <textFields count="160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<sst xmlns="http://schemas.openxmlformats.org/spreadsheetml/2006/main" count="74" uniqueCount="17">
  <si>
    <t>M</t>
  </si>
  <si>
    <t>L</t>
  </si>
  <si>
    <t>rep</t>
  </si>
  <si>
    <t>generation</t>
  </si>
  <si>
    <t>phase</t>
  </si>
  <si>
    <t>rank</t>
  </si>
  <si>
    <t>p mut</t>
  </si>
  <si>
    <t>fitness</t>
  </si>
  <si>
    <t>equality</t>
  </si>
  <si>
    <t>compactness</t>
  </si>
  <si>
    <t>R</t>
  </si>
  <si>
    <t>equiality_A</t>
  </si>
  <si>
    <t>compactnes_A</t>
  </si>
  <si>
    <t>fitness_A</t>
  </si>
  <si>
    <t>p_mut</t>
  </si>
  <si>
    <t>equality_A</t>
  </si>
  <si>
    <t>compactness_A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</si>
</sst>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mejor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ejor_10" connectionId="8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mejor_9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mejor_8" connectionId="7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mejor_6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mejor_4" connectionId="5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mejor_2" connectionId="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mejor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W3"/>
  <sheetViews>
    <sheetView topLeftCell="DNB1" workbookViewId="0">
      <selection sqref="A1:DPW3"/>
    </sheetView>
  </sheetViews>
  <sheetFormatPr baseColWidth="10" defaultRowHeight="15" x14ac:dyDescent="0.25"/>
  <cols>
    <col min="1" max="1" width="2" bestFit="1" customWidth="1"/>
    <col min="2" max="2" width="8" bestFit="1" customWidth="1"/>
    <col min="3" max="3" width="2.7109375" bestFit="1" customWidth="1"/>
    <col min="4" max="4" width="2" bestFit="1" customWidth="1"/>
    <col min="5" max="5" width="12" bestFit="1" customWidth="1"/>
    <col min="6" max="6" width="9.28515625" bestFit="1" customWidth="1"/>
    <col min="7" max="8" width="12" bestFit="1" customWidth="1"/>
    <col min="9" max="31" width="3" bestFit="1" customWidth="1"/>
    <col min="32" max="108" width="2" bestFit="1" customWidth="1"/>
    <col min="109" max="121" width="3" bestFit="1" customWidth="1"/>
    <col min="122" max="122" width="2" bestFit="1" customWidth="1"/>
    <col min="123" max="123" width="3" bestFit="1" customWidth="1"/>
    <col min="124" max="125" width="2" bestFit="1" customWidth="1"/>
    <col min="126" max="127" width="3" bestFit="1" customWidth="1"/>
    <col min="128" max="129" width="2" bestFit="1" customWidth="1"/>
    <col min="130" max="130" width="3" bestFit="1" customWidth="1"/>
    <col min="131" max="154" width="2" bestFit="1" customWidth="1"/>
    <col min="155" max="155" width="3" bestFit="1" customWidth="1"/>
    <col min="156" max="157" width="2" bestFit="1" customWidth="1"/>
    <col min="158" max="165" width="3" bestFit="1" customWidth="1"/>
    <col min="166" max="168" width="2" bestFit="1" customWidth="1"/>
    <col min="169" max="179" width="3" bestFit="1" customWidth="1"/>
    <col min="180" max="265" width="2" bestFit="1" customWidth="1"/>
    <col min="266" max="266" width="3" bestFit="1" customWidth="1"/>
    <col min="267" max="267" width="2" bestFit="1" customWidth="1"/>
    <col min="268" max="268" width="3" bestFit="1" customWidth="1"/>
    <col min="269" max="279" width="2" bestFit="1" customWidth="1"/>
    <col min="280" max="280" width="3" bestFit="1" customWidth="1"/>
    <col min="281" max="281" width="2" bestFit="1" customWidth="1"/>
    <col min="282" max="330" width="3" bestFit="1" customWidth="1"/>
    <col min="331" max="332" width="2" bestFit="1" customWidth="1"/>
    <col min="333" max="333" width="3" bestFit="1" customWidth="1"/>
    <col min="334" max="349" width="2" bestFit="1" customWidth="1"/>
    <col min="350" max="356" width="3" bestFit="1" customWidth="1"/>
    <col min="357" max="360" width="2" bestFit="1" customWidth="1"/>
    <col min="361" max="366" width="3" bestFit="1" customWidth="1"/>
    <col min="367" max="372" width="2" bestFit="1" customWidth="1"/>
    <col min="373" max="374" width="3" bestFit="1" customWidth="1"/>
    <col min="375" max="376" width="2" bestFit="1" customWidth="1"/>
    <col min="377" max="380" width="3" bestFit="1" customWidth="1"/>
    <col min="381" max="404" width="2" bestFit="1" customWidth="1"/>
    <col min="405" max="408" width="3" bestFit="1" customWidth="1"/>
    <col min="409" max="409" width="2" bestFit="1" customWidth="1"/>
    <col min="410" max="410" width="3" bestFit="1" customWidth="1"/>
    <col min="411" max="447" width="2" bestFit="1" customWidth="1"/>
    <col min="448" max="507" width="3" bestFit="1" customWidth="1"/>
    <col min="508" max="525" width="2" bestFit="1" customWidth="1"/>
    <col min="526" max="536" width="3" bestFit="1" customWidth="1"/>
    <col min="537" max="607" width="2" bestFit="1" customWidth="1"/>
    <col min="608" max="608" width="3" bestFit="1" customWidth="1"/>
    <col min="609" max="618" width="2" bestFit="1" customWidth="1"/>
    <col min="619" max="670" width="3" bestFit="1" customWidth="1"/>
    <col min="671" max="671" width="2" bestFit="1" customWidth="1"/>
    <col min="672" max="696" width="3" bestFit="1" customWidth="1"/>
    <col min="697" max="699" width="2" bestFit="1" customWidth="1"/>
    <col min="700" max="701" width="3" bestFit="1" customWidth="1"/>
    <col min="702" max="702" width="2" bestFit="1" customWidth="1"/>
    <col min="703" max="703" width="3" bestFit="1" customWidth="1"/>
    <col min="704" max="725" width="2" bestFit="1" customWidth="1"/>
    <col min="726" max="728" width="3" bestFit="1" customWidth="1"/>
    <col min="729" max="729" width="2" bestFit="1" customWidth="1"/>
    <col min="730" max="757" width="3" bestFit="1" customWidth="1"/>
    <col min="758" max="785" width="2" bestFit="1" customWidth="1"/>
    <col min="786" max="896" width="3" bestFit="1" customWidth="1"/>
    <col min="897" max="901" width="2" bestFit="1" customWidth="1"/>
    <col min="902" max="930" width="3" bestFit="1" customWidth="1"/>
    <col min="931" max="1043" width="2" bestFit="1" customWidth="1"/>
    <col min="1044" max="1095" width="3" bestFit="1" customWidth="1"/>
    <col min="1096" max="1125" width="2" bestFit="1" customWidth="1"/>
    <col min="1126" max="1158" width="3" bestFit="1" customWidth="1"/>
    <col min="1159" max="1364" width="2" bestFit="1" customWidth="1"/>
    <col min="1365" max="1373" width="3" bestFit="1" customWidth="1"/>
    <col min="1374" max="1446" width="2" bestFit="1" customWidth="1"/>
    <col min="1447" max="1629" width="3" bestFit="1" customWidth="1"/>
    <col min="1630" max="1723" width="2" bestFit="1" customWidth="1"/>
    <col min="1724" max="1750" width="3" bestFit="1" customWidth="1"/>
    <col min="1751" max="1779" width="2" bestFit="1" customWidth="1"/>
    <col min="1780" max="1806" width="3" bestFit="1" customWidth="1"/>
    <col min="1807" max="1810" width="2" bestFit="1" customWidth="1"/>
    <col min="1811" max="1825" width="3" bestFit="1" customWidth="1"/>
    <col min="1826" max="1826" width="2" bestFit="1" customWidth="1"/>
    <col min="1827" max="1989" width="3" bestFit="1" customWidth="1"/>
    <col min="1990" max="2023" width="2" bestFit="1" customWidth="1"/>
    <col min="2024" max="2045" width="3" bestFit="1" customWidth="1"/>
    <col min="2046" max="2046" width="2" bestFit="1" customWidth="1"/>
    <col min="2047" max="2052" width="3" bestFit="1" customWidth="1"/>
    <col min="2053" max="2081" width="2" bestFit="1" customWidth="1"/>
    <col min="2082" max="2088" width="3" bestFit="1" customWidth="1"/>
    <col min="2089" max="2091" width="2" bestFit="1" customWidth="1"/>
    <col min="2092" max="2092" width="3" bestFit="1" customWidth="1"/>
    <col min="2093" max="2226" width="2" bestFit="1" customWidth="1"/>
    <col min="2227" max="2233" width="3" bestFit="1" customWidth="1"/>
    <col min="2234" max="2234" width="2" bestFit="1" customWidth="1"/>
    <col min="2235" max="2240" width="3" bestFit="1" customWidth="1"/>
    <col min="2241" max="2242" width="2" bestFit="1" customWidth="1"/>
    <col min="2243" max="2243" width="3" bestFit="1" customWidth="1"/>
    <col min="2244" max="2244" width="2" bestFit="1" customWidth="1"/>
    <col min="2245" max="2245" width="3" bestFit="1" customWidth="1"/>
    <col min="2246" max="2268" width="2" bestFit="1" customWidth="1"/>
    <col min="2269" max="2297" width="3" bestFit="1" customWidth="1"/>
    <col min="2298" max="2306" width="2" bestFit="1" customWidth="1"/>
    <col min="2307" max="2351" width="3" bestFit="1" customWidth="1"/>
    <col min="2352" max="2352" width="2" bestFit="1" customWidth="1"/>
    <col min="2353" max="2356" width="3" bestFit="1" customWidth="1"/>
    <col min="2357" max="2357" width="2" bestFit="1" customWidth="1"/>
    <col min="2358" max="2367" width="3" bestFit="1" customWidth="1"/>
    <col min="2368" max="2563" width="2" bestFit="1" customWidth="1"/>
    <col min="2564" max="2565" width="3" bestFit="1" customWidth="1"/>
    <col min="2566" max="2645" width="2" bestFit="1" customWidth="1"/>
    <col min="2646" max="2650" width="3" bestFit="1" customWidth="1"/>
    <col min="2651" max="2659" width="2" bestFit="1" customWidth="1"/>
    <col min="2660" max="2669" width="3" bestFit="1" customWidth="1"/>
    <col min="2670" max="2672" width="2" bestFit="1" customWidth="1"/>
    <col min="2673" max="2707" width="3" bestFit="1" customWidth="1"/>
    <col min="2708" max="2708" width="2" bestFit="1" customWidth="1"/>
    <col min="2709" max="2711" width="3" bestFit="1" customWidth="1"/>
    <col min="2712" max="2712" width="2" bestFit="1" customWidth="1"/>
    <col min="2713" max="2713" width="3" bestFit="1" customWidth="1"/>
    <col min="2714" max="2720" width="2" bestFit="1" customWidth="1"/>
    <col min="2721" max="2721" width="3" bestFit="1" customWidth="1"/>
    <col min="2722" max="2723" width="2" bestFit="1" customWidth="1"/>
    <col min="2724" max="2733" width="3" bestFit="1" customWidth="1"/>
    <col min="2734" max="2737" width="2" bestFit="1" customWidth="1"/>
    <col min="2738" max="2746" width="3" bestFit="1" customWidth="1"/>
    <col min="2747" max="2748" width="2" bestFit="1" customWidth="1"/>
    <col min="2749" max="2768" width="3" bestFit="1" customWidth="1"/>
    <col min="2769" max="2800" width="2" bestFit="1" customWidth="1"/>
    <col min="2801" max="2857" width="3" bestFit="1" customWidth="1"/>
    <col min="2858" max="2873" width="2" bestFit="1" customWidth="1"/>
    <col min="2874" max="2886" width="3" bestFit="1" customWidth="1"/>
    <col min="2887" max="2898" width="2" bestFit="1" customWidth="1"/>
    <col min="2899" max="2899" width="3" bestFit="1" customWidth="1"/>
    <col min="2900" max="2907" width="2" bestFit="1" customWidth="1"/>
    <col min="2908" max="2910" width="3" bestFit="1" customWidth="1"/>
    <col min="2911" max="2922" width="2" bestFit="1" customWidth="1"/>
    <col min="2923" max="3061" width="3" bestFit="1" customWidth="1"/>
    <col min="3062" max="3066" width="2" bestFit="1" customWidth="1"/>
    <col min="3067" max="3074" width="3" bestFit="1" customWidth="1"/>
    <col min="3075" max="3083" width="2" bestFit="1" customWidth="1"/>
    <col min="3084" max="3086" width="3" bestFit="1" customWidth="1"/>
    <col min="3087" max="3087" width="2" bestFit="1" customWidth="1"/>
    <col min="3088" max="3088" width="3" bestFit="1" customWidth="1"/>
    <col min="3089" max="3089" width="2" bestFit="1" customWidth="1"/>
    <col min="3090" max="3099" width="3" bestFit="1" customWidth="1"/>
    <col min="3100" max="3108" width="2" bestFit="1" customWidth="1"/>
    <col min="3109" max="3126" width="3" bestFit="1" customWidth="1"/>
    <col min="3127" max="3138" width="2" bestFit="1" customWidth="1"/>
    <col min="3139" max="3141" width="3" bestFit="1" customWidth="1"/>
    <col min="3142" max="3143" width="2" bestFit="1" customWidth="1"/>
  </cols>
  <sheetData>
    <row r="1" spans="1:3143" x14ac:dyDescent="0.25">
      <c r="A1">
        <v>1</v>
      </c>
      <c r="B1">
        <v>380919</v>
      </c>
      <c r="C1" t="s">
        <v>0</v>
      </c>
      <c r="D1">
        <v>4</v>
      </c>
      <c r="E1">
        <v>1.24663982776118E-2</v>
      </c>
      <c r="F1" s="1">
        <v>-60576.567269223699</v>
      </c>
      <c r="G1">
        <v>21065.3671941455</v>
      </c>
      <c r="H1">
        <v>39511.200075078101</v>
      </c>
      <c r="I1">
        <v>18</v>
      </c>
      <c r="J1">
        <v>18</v>
      </c>
      <c r="K1">
        <v>18</v>
      </c>
      <c r="L1">
        <v>18</v>
      </c>
      <c r="M1">
        <v>18</v>
      </c>
      <c r="N1">
        <v>18</v>
      </c>
      <c r="O1">
        <v>18</v>
      </c>
      <c r="P1">
        <v>18</v>
      </c>
      <c r="Q1">
        <v>18</v>
      </c>
      <c r="R1">
        <v>18</v>
      </c>
      <c r="S1">
        <v>18</v>
      </c>
      <c r="T1">
        <v>18</v>
      </c>
      <c r="U1">
        <v>18</v>
      </c>
      <c r="V1">
        <v>18</v>
      </c>
      <c r="W1">
        <v>18</v>
      </c>
      <c r="X1">
        <v>18</v>
      </c>
      <c r="Y1">
        <v>18</v>
      </c>
      <c r="Z1">
        <v>18</v>
      </c>
      <c r="AA1">
        <v>18</v>
      </c>
      <c r="AB1">
        <v>18</v>
      </c>
      <c r="AC1">
        <v>18</v>
      </c>
      <c r="AD1">
        <v>18</v>
      </c>
      <c r="AE1">
        <v>18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17</v>
      </c>
      <c r="DF1">
        <v>17</v>
      </c>
      <c r="DG1">
        <v>17</v>
      </c>
      <c r="DH1">
        <v>17</v>
      </c>
      <c r="DI1">
        <v>17</v>
      </c>
      <c r="DJ1">
        <v>17</v>
      </c>
      <c r="DK1">
        <v>17</v>
      </c>
      <c r="DL1">
        <v>17</v>
      </c>
      <c r="DM1">
        <v>17</v>
      </c>
      <c r="DN1">
        <v>17</v>
      </c>
      <c r="DO1">
        <v>17</v>
      </c>
      <c r="DP1">
        <v>17</v>
      </c>
      <c r="DQ1">
        <v>17</v>
      </c>
      <c r="DR1">
        <v>0</v>
      </c>
      <c r="DS1">
        <v>17</v>
      </c>
      <c r="DT1">
        <v>4</v>
      </c>
      <c r="DU1">
        <v>4</v>
      </c>
      <c r="DV1">
        <v>17</v>
      </c>
      <c r="DW1">
        <v>17</v>
      </c>
      <c r="DX1">
        <v>4</v>
      </c>
      <c r="DY1">
        <v>4</v>
      </c>
      <c r="DZ1">
        <v>17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17</v>
      </c>
      <c r="EZ1">
        <v>4</v>
      </c>
      <c r="FA1">
        <v>4</v>
      </c>
      <c r="FB1">
        <v>17</v>
      </c>
      <c r="FC1">
        <v>17</v>
      </c>
      <c r="FD1">
        <v>17</v>
      </c>
      <c r="FE1">
        <v>17</v>
      </c>
      <c r="FF1">
        <v>17</v>
      </c>
      <c r="FG1">
        <v>17</v>
      </c>
      <c r="FH1">
        <v>17</v>
      </c>
      <c r="FI1">
        <v>17</v>
      </c>
      <c r="FJ1">
        <v>0</v>
      </c>
      <c r="FK1">
        <v>0</v>
      </c>
      <c r="FL1">
        <v>0</v>
      </c>
      <c r="FM1">
        <v>17</v>
      </c>
      <c r="FN1">
        <v>17</v>
      </c>
      <c r="FO1">
        <v>17</v>
      </c>
      <c r="FP1">
        <v>10</v>
      </c>
      <c r="FQ1">
        <v>10</v>
      </c>
      <c r="FR1">
        <v>10</v>
      </c>
      <c r="FS1">
        <v>10</v>
      </c>
      <c r="FT1">
        <v>10</v>
      </c>
      <c r="FU1">
        <v>10</v>
      </c>
      <c r="FV1">
        <v>10</v>
      </c>
      <c r="FW1">
        <v>10</v>
      </c>
      <c r="FX1">
        <v>4</v>
      </c>
      <c r="FY1">
        <v>4</v>
      </c>
      <c r="FZ1">
        <v>4</v>
      </c>
      <c r="GA1">
        <v>4</v>
      </c>
      <c r="GB1">
        <v>4</v>
      </c>
      <c r="GC1">
        <v>4</v>
      </c>
      <c r="GD1">
        <v>4</v>
      </c>
      <c r="GE1">
        <v>4</v>
      </c>
      <c r="GF1">
        <v>4</v>
      </c>
      <c r="GG1">
        <v>4</v>
      </c>
      <c r="GH1">
        <v>4</v>
      </c>
      <c r="GI1">
        <v>4</v>
      </c>
      <c r="GJ1">
        <v>4</v>
      </c>
      <c r="GK1">
        <v>4</v>
      </c>
      <c r="GL1">
        <v>4</v>
      </c>
      <c r="GM1">
        <v>4</v>
      </c>
      <c r="GN1">
        <v>4</v>
      </c>
      <c r="GO1">
        <v>4</v>
      </c>
      <c r="GP1">
        <v>4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4</v>
      </c>
      <c r="HO1">
        <v>4</v>
      </c>
      <c r="HP1">
        <v>4</v>
      </c>
      <c r="HQ1">
        <v>4</v>
      </c>
      <c r="HR1">
        <v>4</v>
      </c>
      <c r="HS1">
        <v>4</v>
      </c>
      <c r="HT1">
        <v>0</v>
      </c>
      <c r="HU1">
        <v>0</v>
      </c>
      <c r="HV1">
        <v>4</v>
      </c>
      <c r="HW1">
        <v>4</v>
      </c>
      <c r="HX1">
        <v>4</v>
      </c>
      <c r="HY1">
        <v>4</v>
      </c>
      <c r="HZ1">
        <v>4</v>
      </c>
      <c r="IA1">
        <v>4</v>
      </c>
      <c r="IB1">
        <v>4</v>
      </c>
      <c r="IC1">
        <v>4</v>
      </c>
      <c r="ID1">
        <v>4</v>
      </c>
      <c r="IE1">
        <v>4</v>
      </c>
      <c r="IF1">
        <v>4</v>
      </c>
      <c r="IG1">
        <v>4</v>
      </c>
      <c r="IH1">
        <v>4</v>
      </c>
      <c r="II1">
        <v>4</v>
      </c>
      <c r="IJ1">
        <v>4</v>
      </c>
      <c r="IK1">
        <v>4</v>
      </c>
      <c r="IL1">
        <v>4</v>
      </c>
      <c r="IM1">
        <v>4</v>
      </c>
      <c r="IN1">
        <v>4</v>
      </c>
      <c r="IO1">
        <v>4</v>
      </c>
      <c r="IP1">
        <v>4</v>
      </c>
      <c r="IQ1">
        <v>4</v>
      </c>
      <c r="IR1">
        <v>4</v>
      </c>
      <c r="IS1">
        <v>4</v>
      </c>
      <c r="IT1">
        <v>4</v>
      </c>
      <c r="IU1">
        <v>4</v>
      </c>
      <c r="IV1">
        <v>4</v>
      </c>
      <c r="IW1">
        <v>4</v>
      </c>
      <c r="IX1">
        <v>4</v>
      </c>
      <c r="IY1">
        <v>4</v>
      </c>
      <c r="IZ1">
        <v>4</v>
      </c>
      <c r="JA1">
        <v>4</v>
      </c>
      <c r="JB1">
        <v>4</v>
      </c>
      <c r="JC1">
        <v>4</v>
      </c>
      <c r="JD1">
        <v>4</v>
      </c>
      <c r="JE1">
        <v>4</v>
      </c>
      <c r="JF1">
        <v>17</v>
      </c>
      <c r="JG1">
        <v>4</v>
      </c>
      <c r="JH1">
        <v>17</v>
      </c>
      <c r="JI1">
        <v>4</v>
      </c>
      <c r="JJ1">
        <v>4</v>
      </c>
      <c r="JK1">
        <v>4</v>
      </c>
      <c r="JL1">
        <v>4</v>
      </c>
      <c r="JM1">
        <v>4</v>
      </c>
      <c r="JN1">
        <v>4</v>
      </c>
      <c r="JO1">
        <v>4</v>
      </c>
      <c r="JP1">
        <v>4</v>
      </c>
      <c r="JQ1">
        <v>4</v>
      </c>
      <c r="JR1">
        <v>4</v>
      </c>
      <c r="JS1">
        <v>4</v>
      </c>
      <c r="JT1">
        <v>17</v>
      </c>
      <c r="JU1">
        <v>4</v>
      </c>
      <c r="JV1">
        <v>17</v>
      </c>
      <c r="JW1">
        <v>17</v>
      </c>
      <c r="JX1">
        <v>17</v>
      </c>
      <c r="JY1">
        <v>17</v>
      </c>
      <c r="JZ1">
        <v>17</v>
      </c>
      <c r="KA1">
        <v>17</v>
      </c>
      <c r="KB1">
        <v>17</v>
      </c>
      <c r="KC1">
        <v>17</v>
      </c>
      <c r="KD1">
        <v>17</v>
      </c>
      <c r="KE1">
        <v>17</v>
      </c>
      <c r="KF1">
        <v>17</v>
      </c>
      <c r="KG1">
        <v>17</v>
      </c>
      <c r="KH1">
        <v>17</v>
      </c>
      <c r="KI1">
        <v>17</v>
      </c>
      <c r="KJ1">
        <v>17</v>
      </c>
      <c r="KK1">
        <v>17</v>
      </c>
      <c r="KL1">
        <v>17</v>
      </c>
      <c r="KM1">
        <v>17</v>
      </c>
      <c r="KN1">
        <v>17</v>
      </c>
      <c r="KO1">
        <v>17</v>
      </c>
      <c r="KP1">
        <v>17</v>
      </c>
      <c r="KQ1">
        <v>17</v>
      </c>
      <c r="KR1">
        <v>17</v>
      </c>
      <c r="KS1">
        <v>17</v>
      </c>
      <c r="KT1">
        <v>17</v>
      </c>
      <c r="KU1">
        <v>17</v>
      </c>
      <c r="KV1">
        <v>17</v>
      </c>
      <c r="KW1">
        <v>17</v>
      </c>
      <c r="KX1">
        <v>17</v>
      </c>
      <c r="KY1">
        <v>17</v>
      </c>
      <c r="KZ1">
        <v>17</v>
      </c>
      <c r="LA1">
        <v>17</v>
      </c>
      <c r="LB1">
        <v>17</v>
      </c>
      <c r="LC1">
        <v>17</v>
      </c>
      <c r="LD1">
        <v>17</v>
      </c>
      <c r="LE1">
        <v>17</v>
      </c>
      <c r="LF1">
        <v>17</v>
      </c>
      <c r="LG1">
        <v>17</v>
      </c>
      <c r="LH1">
        <v>17</v>
      </c>
      <c r="LI1">
        <v>17</v>
      </c>
      <c r="LJ1">
        <v>17</v>
      </c>
      <c r="LK1">
        <v>17</v>
      </c>
      <c r="LL1">
        <v>17</v>
      </c>
      <c r="LM1">
        <v>17</v>
      </c>
      <c r="LN1">
        <v>17</v>
      </c>
      <c r="LO1">
        <v>17</v>
      </c>
      <c r="LP1">
        <v>17</v>
      </c>
      <c r="LQ1">
        <v>17</v>
      </c>
      <c r="LR1">
        <v>17</v>
      </c>
      <c r="LS1">
        <v>0</v>
      </c>
      <c r="LT1">
        <v>0</v>
      </c>
      <c r="LU1">
        <v>17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17</v>
      </c>
      <c r="MM1">
        <v>17</v>
      </c>
      <c r="MN1">
        <v>17</v>
      </c>
      <c r="MO1">
        <v>17</v>
      </c>
      <c r="MP1">
        <v>17</v>
      </c>
      <c r="MQ1">
        <v>17</v>
      </c>
      <c r="MR1">
        <v>13</v>
      </c>
      <c r="MS1">
        <v>0</v>
      </c>
      <c r="MT1">
        <v>0</v>
      </c>
      <c r="MU1">
        <v>0</v>
      </c>
      <c r="MV1">
        <v>0</v>
      </c>
      <c r="MW1">
        <v>13</v>
      </c>
      <c r="MX1">
        <v>13</v>
      </c>
      <c r="MY1">
        <v>13</v>
      </c>
      <c r="MZ1">
        <v>13</v>
      </c>
      <c r="NA1">
        <v>13</v>
      </c>
      <c r="NB1">
        <v>13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13</v>
      </c>
      <c r="NJ1">
        <v>13</v>
      </c>
      <c r="NK1">
        <v>0</v>
      </c>
      <c r="NL1">
        <v>0</v>
      </c>
      <c r="NM1">
        <v>13</v>
      </c>
      <c r="NN1">
        <v>13</v>
      </c>
      <c r="NO1">
        <v>13</v>
      </c>
      <c r="NP1">
        <v>13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13</v>
      </c>
      <c r="OP1">
        <v>13</v>
      </c>
      <c r="OQ1">
        <v>13</v>
      </c>
      <c r="OR1">
        <v>13</v>
      </c>
      <c r="OS1">
        <v>0</v>
      </c>
      <c r="OT1">
        <v>13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14</v>
      </c>
      <c r="QG1">
        <v>14</v>
      </c>
      <c r="QH1">
        <v>14</v>
      </c>
      <c r="QI1">
        <v>10</v>
      </c>
      <c r="QJ1">
        <v>10</v>
      </c>
      <c r="QK1">
        <v>10</v>
      </c>
      <c r="QL1">
        <v>14</v>
      </c>
      <c r="QM1">
        <v>10</v>
      </c>
      <c r="QN1">
        <v>10</v>
      </c>
      <c r="QO1">
        <v>10</v>
      </c>
      <c r="QP1">
        <v>10</v>
      </c>
      <c r="QQ1">
        <v>10</v>
      </c>
      <c r="QR1">
        <v>10</v>
      </c>
      <c r="QS1">
        <v>10</v>
      </c>
      <c r="QT1">
        <v>14</v>
      </c>
      <c r="QU1">
        <v>14</v>
      </c>
      <c r="QV1">
        <v>14</v>
      </c>
      <c r="QW1">
        <v>10</v>
      </c>
      <c r="QX1">
        <v>10</v>
      </c>
      <c r="QY1">
        <v>10</v>
      </c>
      <c r="QZ1">
        <v>10</v>
      </c>
      <c r="RA1">
        <v>10</v>
      </c>
      <c r="RB1">
        <v>10</v>
      </c>
      <c r="RC1">
        <v>10</v>
      </c>
      <c r="RD1">
        <v>10</v>
      </c>
      <c r="RE1">
        <v>10</v>
      </c>
      <c r="RF1">
        <v>10</v>
      </c>
      <c r="RG1">
        <v>10</v>
      </c>
      <c r="RH1">
        <v>10</v>
      </c>
      <c r="RI1">
        <v>10</v>
      </c>
      <c r="RJ1">
        <v>10</v>
      </c>
      <c r="RK1">
        <v>10</v>
      </c>
      <c r="RL1">
        <v>10</v>
      </c>
      <c r="RM1">
        <v>10</v>
      </c>
      <c r="RN1">
        <v>10</v>
      </c>
      <c r="RO1">
        <v>10</v>
      </c>
      <c r="RP1">
        <v>10</v>
      </c>
      <c r="RQ1">
        <v>10</v>
      </c>
      <c r="RR1">
        <v>10</v>
      </c>
      <c r="RS1">
        <v>10</v>
      </c>
      <c r="RT1">
        <v>10</v>
      </c>
      <c r="RU1">
        <v>10</v>
      </c>
      <c r="RV1">
        <v>10</v>
      </c>
      <c r="RW1">
        <v>10</v>
      </c>
      <c r="RX1">
        <v>10</v>
      </c>
      <c r="RY1">
        <v>10</v>
      </c>
      <c r="RZ1">
        <v>10</v>
      </c>
      <c r="SA1">
        <v>10</v>
      </c>
      <c r="SB1">
        <v>10</v>
      </c>
      <c r="SC1">
        <v>10</v>
      </c>
      <c r="SD1">
        <v>10</v>
      </c>
      <c r="SE1">
        <v>10</v>
      </c>
      <c r="SF1">
        <v>10</v>
      </c>
      <c r="SG1">
        <v>10</v>
      </c>
      <c r="SH1">
        <v>10</v>
      </c>
      <c r="SI1">
        <v>10</v>
      </c>
      <c r="SJ1">
        <v>10</v>
      </c>
      <c r="SK1">
        <v>10</v>
      </c>
      <c r="SL1">
        <v>10</v>
      </c>
      <c r="SM1">
        <v>10</v>
      </c>
      <c r="SN1">
        <v>4</v>
      </c>
      <c r="SO1">
        <v>4</v>
      </c>
      <c r="SP1">
        <v>4</v>
      </c>
      <c r="SQ1">
        <v>4</v>
      </c>
      <c r="SR1">
        <v>4</v>
      </c>
      <c r="SS1">
        <v>4</v>
      </c>
      <c r="ST1">
        <v>4</v>
      </c>
      <c r="SU1">
        <v>4</v>
      </c>
      <c r="SV1">
        <v>4</v>
      </c>
      <c r="SW1">
        <v>4</v>
      </c>
      <c r="SX1">
        <v>4</v>
      </c>
      <c r="SY1">
        <v>4</v>
      </c>
      <c r="SZ1">
        <v>4</v>
      </c>
      <c r="TA1">
        <v>4</v>
      </c>
      <c r="TB1">
        <v>4</v>
      </c>
      <c r="TC1">
        <v>4</v>
      </c>
      <c r="TD1">
        <v>4</v>
      </c>
      <c r="TE1">
        <v>4</v>
      </c>
      <c r="TF1">
        <v>18</v>
      </c>
      <c r="TG1">
        <v>18</v>
      </c>
      <c r="TH1">
        <v>13</v>
      </c>
      <c r="TI1">
        <v>18</v>
      </c>
      <c r="TJ1">
        <v>18</v>
      </c>
      <c r="TK1">
        <v>18</v>
      </c>
      <c r="TL1">
        <v>18</v>
      </c>
      <c r="TM1">
        <v>18</v>
      </c>
      <c r="TN1">
        <v>13</v>
      </c>
      <c r="TO1">
        <v>18</v>
      </c>
      <c r="TP1">
        <v>13</v>
      </c>
      <c r="TQ1">
        <v>2</v>
      </c>
      <c r="TR1">
        <v>5</v>
      </c>
      <c r="TS1">
        <v>5</v>
      </c>
      <c r="TT1">
        <v>2</v>
      </c>
      <c r="TU1">
        <v>2</v>
      </c>
      <c r="TV1">
        <v>2</v>
      </c>
      <c r="TW1">
        <v>2</v>
      </c>
      <c r="TX1">
        <v>2</v>
      </c>
      <c r="TY1">
        <v>2</v>
      </c>
      <c r="TZ1">
        <v>2</v>
      </c>
      <c r="UA1">
        <v>2</v>
      </c>
      <c r="UB1">
        <v>2</v>
      </c>
      <c r="UC1">
        <v>2</v>
      </c>
      <c r="UD1">
        <v>2</v>
      </c>
      <c r="UE1">
        <v>2</v>
      </c>
      <c r="UF1">
        <v>2</v>
      </c>
      <c r="UG1">
        <v>2</v>
      </c>
      <c r="UH1">
        <v>2</v>
      </c>
      <c r="UI1">
        <v>2</v>
      </c>
      <c r="UJ1">
        <v>2</v>
      </c>
      <c r="UK1">
        <v>2</v>
      </c>
      <c r="UL1">
        <v>2</v>
      </c>
      <c r="UM1">
        <v>2</v>
      </c>
      <c r="UN1">
        <v>2</v>
      </c>
      <c r="UO1">
        <v>2</v>
      </c>
      <c r="UP1">
        <v>2</v>
      </c>
      <c r="UQ1">
        <v>2</v>
      </c>
      <c r="UR1">
        <v>5</v>
      </c>
      <c r="US1">
        <v>5</v>
      </c>
      <c r="UT1">
        <v>5</v>
      </c>
      <c r="UU1">
        <v>5</v>
      </c>
      <c r="UV1">
        <v>5</v>
      </c>
      <c r="UW1">
        <v>5</v>
      </c>
      <c r="UX1">
        <v>5</v>
      </c>
      <c r="UY1">
        <v>5</v>
      </c>
      <c r="UZ1">
        <v>5</v>
      </c>
      <c r="VA1">
        <v>5</v>
      </c>
      <c r="VB1">
        <v>5</v>
      </c>
      <c r="VC1">
        <v>5</v>
      </c>
      <c r="VD1">
        <v>5</v>
      </c>
      <c r="VE1">
        <v>5</v>
      </c>
      <c r="VF1">
        <v>5</v>
      </c>
      <c r="VG1">
        <v>2</v>
      </c>
      <c r="VH1">
        <v>2</v>
      </c>
      <c r="VI1">
        <v>5</v>
      </c>
      <c r="VJ1">
        <v>5</v>
      </c>
      <c r="VK1">
        <v>5</v>
      </c>
      <c r="VL1">
        <v>5</v>
      </c>
      <c r="VM1">
        <v>2</v>
      </c>
      <c r="VN1">
        <v>2</v>
      </c>
      <c r="VO1">
        <v>2</v>
      </c>
      <c r="VP1">
        <v>2</v>
      </c>
      <c r="VQ1">
        <v>2</v>
      </c>
      <c r="VR1">
        <v>2</v>
      </c>
      <c r="VS1">
        <v>2</v>
      </c>
      <c r="VT1">
        <v>2</v>
      </c>
      <c r="VU1">
        <v>2</v>
      </c>
      <c r="VV1">
        <v>2</v>
      </c>
      <c r="VW1">
        <v>2</v>
      </c>
      <c r="VX1">
        <v>2</v>
      </c>
      <c r="VY1">
        <v>2</v>
      </c>
      <c r="VZ1">
        <v>2</v>
      </c>
      <c r="WA1">
        <v>5</v>
      </c>
      <c r="WB1">
        <v>5</v>
      </c>
      <c r="WC1">
        <v>5</v>
      </c>
      <c r="WD1">
        <v>5</v>
      </c>
      <c r="WE1">
        <v>5</v>
      </c>
      <c r="WF1">
        <v>5</v>
      </c>
      <c r="WG1">
        <v>2</v>
      </c>
      <c r="WH1">
        <v>2</v>
      </c>
      <c r="WI1">
        <v>2</v>
      </c>
      <c r="WJ1">
        <v>11</v>
      </c>
      <c r="WK1">
        <v>5</v>
      </c>
      <c r="WL1">
        <v>5</v>
      </c>
      <c r="WM1">
        <v>5</v>
      </c>
      <c r="WN1">
        <v>5</v>
      </c>
      <c r="WO1">
        <v>5</v>
      </c>
      <c r="WP1">
        <v>5</v>
      </c>
      <c r="WQ1">
        <v>5</v>
      </c>
      <c r="WR1">
        <v>5</v>
      </c>
      <c r="WS1">
        <v>5</v>
      </c>
      <c r="WT1">
        <v>5</v>
      </c>
      <c r="WU1">
        <v>15</v>
      </c>
      <c r="WV1">
        <v>15</v>
      </c>
      <c r="WW1">
        <v>15</v>
      </c>
      <c r="WX1">
        <v>14</v>
      </c>
      <c r="WY1">
        <v>14</v>
      </c>
      <c r="WZ1">
        <v>14</v>
      </c>
      <c r="XA1">
        <v>14</v>
      </c>
      <c r="XB1">
        <v>14</v>
      </c>
      <c r="XC1">
        <v>18</v>
      </c>
      <c r="XD1">
        <v>18</v>
      </c>
      <c r="XE1">
        <v>14</v>
      </c>
      <c r="XF1">
        <v>14</v>
      </c>
      <c r="XG1">
        <v>18</v>
      </c>
      <c r="XH1">
        <v>18</v>
      </c>
      <c r="XI1">
        <v>18</v>
      </c>
      <c r="XJ1">
        <v>18</v>
      </c>
      <c r="XK1">
        <v>18</v>
      </c>
      <c r="XL1">
        <v>18</v>
      </c>
      <c r="XM1">
        <v>14</v>
      </c>
      <c r="XN1">
        <v>14</v>
      </c>
      <c r="XO1">
        <v>14</v>
      </c>
      <c r="XP1">
        <v>14</v>
      </c>
      <c r="XQ1">
        <v>14</v>
      </c>
      <c r="XR1">
        <v>14</v>
      </c>
      <c r="XS1">
        <v>14</v>
      </c>
      <c r="XT1">
        <v>14</v>
      </c>
      <c r="XU1">
        <v>14</v>
      </c>
      <c r="XV1">
        <v>14</v>
      </c>
      <c r="XW1">
        <v>14</v>
      </c>
      <c r="XX1">
        <v>14</v>
      </c>
      <c r="XY1">
        <v>14</v>
      </c>
      <c r="XZ1">
        <v>14</v>
      </c>
      <c r="YA1">
        <v>14</v>
      </c>
      <c r="YB1">
        <v>14</v>
      </c>
      <c r="YC1">
        <v>15</v>
      </c>
      <c r="YD1">
        <v>15</v>
      </c>
      <c r="YE1">
        <v>15</v>
      </c>
      <c r="YF1">
        <v>15</v>
      </c>
      <c r="YG1">
        <v>15</v>
      </c>
      <c r="YH1">
        <v>15</v>
      </c>
      <c r="YI1">
        <v>15</v>
      </c>
      <c r="YJ1">
        <v>15</v>
      </c>
      <c r="YK1">
        <v>15</v>
      </c>
      <c r="YL1">
        <v>15</v>
      </c>
      <c r="YM1">
        <v>15</v>
      </c>
      <c r="YN1">
        <v>15</v>
      </c>
      <c r="YO1">
        <v>15</v>
      </c>
      <c r="YP1">
        <v>15</v>
      </c>
      <c r="YQ1">
        <v>12</v>
      </c>
      <c r="YR1">
        <v>12</v>
      </c>
      <c r="YS1">
        <v>12</v>
      </c>
      <c r="YT1">
        <v>12</v>
      </c>
      <c r="YU1">
        <v>3</v>
      </c>
      <c r="YV1">
        <v>12</v>
      </c>
      <c r="YW1">
        <v>12</v>
      </c>
      <c r="YX1">
        <v>12</v>
      </c>
      <c r="YY1">
        <v>12</v>
      </c>
      <c r="YZ1">
        <v>12</v>
      </c>
      <c r="ZA1">
        <v>12</v>
      </c>
      <c r="ZB1">
        <v>12</v>
      </c>
      <c r="ZC1">
        <v>12</v>
      </c>
      <c r="ZD1">
        <v>12</v>
      </c>
      <c r="ZE1">
        <v>12</v>
      </c>
      <c r="ZF1">
        <v>12</v>
      </c>
      <c r="ZG1">
        <v>12</v>
      </c>
      <c r="ZH1">
        <v>12</v>
      </c>
      <c r="ZI1">
        <v>12</v>
      </c>
      <c r="ZJ1">
        <v>12</v>
      </c>
      <c r="ZK1">
        <v>12</v>
      </c>
      <c r="ZL1">
        <v>12</v>
      </c>
      <c r="ZM1">
        <v>12</v>
      </c>
      <c r="ZN1">
        <v>12</v>
      </c>
      <c r="ZO1">
        <v>12</v>
      </c>
      <c r="ZP1">
        <v>12</v>
      </c>
      <c r="ZQ1">
        <v>12</v>
      </c>
      <c r="ZR1">
        <v>12</v>
      </c>
      <c r="ZS1">
        <v>12</v>
      </c>
      <c r="ZT1">
        <v>12</v>
      </c>
      <c r="ZU1">
        <v>3</v>
      </c>
      <c r="ZV1">
        <v>3</v>
      </c>
      <c r="ZW1">
        <v>3</v>
      </c>
      <c r="ZX1">
        <v>12</v>
      </c>
      <c r="ZY1">
        <v>12</v>
      </c>
      <c r="ZZ1">
        <v>3</v>
      </c>
      <c r="AAA1">
        <v>12</v>
      </c>
      <c r="AAB1">
        <v>3</v>
      </c>
      <c r="AAC1">
        <v>3</v>
      </c>
      <c r="AAD1">
        <v>3</v>
      </c>
      <c r="AAE1">
        <v>3</v>
      </c>
      <c r="AAF1">
        <v>3</v>
      </c>
      <c r="AAG1">
        <v>3</v>
      </c>
      <c r="AAH1">
        <v>3</v>
      </c>
      <c r="AAI1">
        <v>3</v>
      </c>
      <c r="AAJ1">
        <v>3</v>
      </c>
      <c r="AAK1">
        <v>3</v>
      </c>
      <c r="AAL1">
        <v>3</v>
      </c>
      <c r="AAM1">
        <v>3</v>
      </c>
      <c r="AAN1">
        <v>3</v>
      </c>
      <c r="AAO1">
        <v>3</v>
      </c>
      <c r="AAP1">
        <v>3</v>
      </c>
      <c r="AAQ1">
        <v>3</v>
      </c>
      <c r="AAR1">
        <v>3</v>
      </c>
      <c r="AAS1">
        <v>3</v>
      </c>
      <c r="AAT1">
        <v>3</v>
      </c>
      <c r="AAU1">
        <v>3</v>
      </c>
      <c r="AAV1">
        <v>3</v>
      </c>
      <c r="AAW1">
        <v>3</v>
      </c>
      <c r="AAX1">
        <v>11</v>
      </c>
      <c r="AAY1">
        <v>11</v>
      </c>
      <c r="AAZ1">
        <v>11</v>
      </c>
      <c r="ABA1">
        <v>3</v>
      </c>
      <c r="ABB1">
        <v>11</v>
      </c>
      <c r="ABC1">
        <v>11</v>
      </c>
      <c r="ABD1">
        <v>11</v>
      </c>
      <c r="ABE1">
        <v>11</v>
      </c>
      <c r="ABF1">
        <v>11</v>
      </c>
      <c r="ABG1">
        <v>11</v>
      </c>
      <c r="ABH1">
        <v>11</v>
      </c>
      <c r="ABI1">
        <v>11</v>
      </c>
      <c r="ABJ1">
        <v>11</v>
      </c>
      <c r="ABK1">
        <v>11</v>
      </c>
      <c r="ABL1">
        <v>11</v>
      </c>
      <c r="ABM1">
        <v>11</v>
      </c>
      <c r="ABN1">
        <v>11</v>
      </c>
      <c r="ABO1">
        <v>11</v>
      </c>
      <c r="ABP1">
        <v>11</v>
      </c>
      <c r="ABQ1">
        <v>11</v>
      </c>
      <c r="ABR1">
        <v>11</v>
      </c>
      <c r="ABS1">
        <v>11</v>
      </c>
      <c r="ABT1">
        <v>11</v>
      </c>
      <c r="ABU1">
        <v>11</v>
      </c>
      <c r="ABV1">
        <v>11</v>
      </c>
      <c r="ABW1">
        <v>11</v>
      </c>
      <c r="ABX1">
        <v>11</v>
      </c>
      <c r="ABY1">
        <v>11</v>
      </c>
      <c r="ABZ1">
        <v>11</v>
      </c>
      <c r="ACA1">
        <v>11</v>
      </c>
      <c r="ACB1">
        <v>11</v>
      </c>
      <c r="ACC1">
        <v>11</v>
      </c>
      <c r="ACD1">
        <v>3</v>
      </c>
      <c r="ACE1">
        <v>3</v>
      </c>
      <c r="ACF1">
        <v>3</v>
      </c>
      <c r="ACG1">
        <v>3</v>
      </c>
      <c r="ACH1">
        <v>3</v>
      </c>
      <c r="ACI1">
        <v>3</v>
      </c>
      <c r="ACJ1">
        <v>3</v>
      </c>
      <c r="ACK1">
        <v>3</v>
      </c>
      <c r="ACL1">
        <v>3</v>
      </c>
      <c r="ACM1">
        <v>3</v>
      </c>
      <c r="ACN1">
        <v>3</v>
      </c>
      <c r="ACO1">
        <v>3</v>
      </c>
      <c r="ACP1">
        <v>3</v>
      </c>
      <c r="ACQ1">
        <v>3</v>
      </c>
      <c r="ACR1">
        <v>3</v>
      </c>
      <c r="ACS1">
        <v>3</v>
      </c>
      <c r="ACT1">
        <v>3</v>
      </c>
      <c r="ACU1">
        <v>3</v>
      </c>
      <c r="ACV1">
        <v>3</v>
      </c>
      <c r="ACW1">
        <v>3</v>
      </c>
      <c r="ACX1">
        <v>3</v>
      </c>
      <c r="ACY1">
        <v>3</v>
      </c>
      <c r="ACZ1">
        <v>3</v>
      </c>
      <c r="ADA1">
        <v>3</v>
      </c>
      <c r="ADB1">
        <v>3</v>
      </c>
      <c r="ADC1">
        <v>3</v>
      </c>
      <c r="ADD1">
        <v>3</v>
      </c>
      <c r="ADE1">
        <v>3</v>
      </c>
      <c r="ADF1">
        <v>12</v>
      </c>
      <c r="ADG1">
        <v>12</v>
      </c>
      <c r="ADH1">
        <v>12</v>
      </c>
      <c r="ADI1">
        <v>12</v>
      </c>
      <c r="ADJ1">
        <v>12</v>
      </c>
      <c r="ADK1">
        <v>12</v>
      </c>
      <c r="ADL1">
        <v>12</v>
      </c>
      <c r="ADM1">
        <v>12</v>
      </c>
      <c r="ADN1">
        <v>12</v>
      </c>
      <c r="ADO1">
        <v>12</v>
      </c>
      <c r="ADP1">
        <v>12</v>
      </c>
      <c r="ADQ1">
        <v>12</v>
      </c>
      <c r="ADR1">
        <v>12</v>
      </c>
      <c r="ADS1">
        <v>12</v>
      </c>
      <c r="ADT1">
        <v>12</v>
      </c>
      <c r="ADU1">
        <v>12</v>
      </c>
      <c r="ADV1">
        <v>12</v>
      </c>
      <c r="ADW1">
        <v>10</v>
      </c>
      <c r="ADX1">
        <v>10</v>
      </c>
      <c r="ADY1">
        <v>10</v>
      </c>
      <c r="ADZ1">
        <v>10</v>
      </c>
      <c r="AEA1">
        <v>10</v>
      </c>
      <c r="AEB1">
        <v>10</v>
      </c>
      <c r="AEC1">
        <v>10</v>
      </c>
      <c r="AED1">
        <v>10</v>
      </c>
      <c r="AEE1">
        <v>10</v>
      </c>
      <c r="AEF1">
        <v>10</v>
      </c>
      <c r="AEG1">
        <v>10</v>
      </c>
      <c r="AEH1">
        <v>10</v>
      </c>
      <c r="AEI1">
        <v>10</v>
      </c>
      <c r="AEJ1">
        <v>10</v>
      </c>
      <c r="AEK1">
        <v>10</v>
      </c>
      <c r="AEL1">
        <v>10</v>
      </c>
      <c r="AEM1">
        <v>10</v>
      </c>
      <c r="AEN1">
        <v>10</v>
      </c>
      <c r="AEO1">
        <v>10</v>
      </c>
      <c r="AEP1">
        <v>10</v>
      </c>
      <c r="AEQ1">
        <v>10</v>
      </c>
      <c r="AER1">
        <v>10</v>
      </c>
      <c r="AES1">
        <v>10</v>
      </c>
      <c r="AET1">
        <v>10</v>
      </c>
      <c r="AEU1">
        <v>10</v>
      </c>
      <c r="AEV1">
        <v>10</v>
      </c>
      <c r="AEW1">
        <v>10</v>
      </c>
      <c r="AEX1">
        <v>10</v>
      </c>
      <c r="AEY1">
        <v>10</v>
      </c>
      <c r="AEZ1">
        <v>10</v>
      </c>
      <c r="AFA1">
        <v>10</v>
      </c>
      <c r="AFB1">
        <v>10</v>
      </c>
      <c r="AFC1">
        <v>10</v>
      </c>
      <c r="AFD1">
        <v>10</v>
      </c>
      <c r="AFE1">
        <v>10</v>
      </c>
      <c r="AFF1">
        <v>10</v>
      </c>
      <c r="AFG1">
        <v>10</v>
      </c>
      <c r="AFH1">
        <v>10</v>
      </c>
      <c r="AFI1">
        <v>10</v>
      </c>
      <c r="AFJ1">
        <v>14</v>
      </c>
      <c r="AFK1">
        <v>14</v>
      </c>
      <c r="AFL1">
        <v>14</v>
      </c>
      <c r="AFM1">
        <v>14</v>
      </c>
      <c r="AFN1">
        <v>14</v>
      </c>
      <c r="AFO1">
        <v>14</v>
      </c>
      <c r="AFP1">
        <v>14</v>
      </c>
      <c r="AFQ1">
        <v>14</v>
      </c>
      <c r="AFR1">
        <v>14</v>
      </c>
      <c r="AFS1">
        <v>14</v>
      </c>
      <c r="AFT1">
        <v>14</v>
      </c>
      <c r="AFU1">
        <v>14</v>
      </c>
      <c r="AFV1">
        <v>14</v>
      </c>
      <c r="AFW1">
        <v>14</v>
      </c>
      <c r="AFX1">
        <v>14</v>
      </c>
      <c r="AFY1">
        <v>14</v>
      </c>
      <c r="AFZ1">
        <v>14</v>
      </c>
      <c r="AGA1">
        <v>14</v>
      </c>
      <c r="AGB1">
        <v>14</v>
      </c>
      <c r="AGC1">
        <v>14</v>
      </c>
      <c r="AGD1">
        <v>14</v>
      </c>
      <c r="AGE1">
        <v>14</v>
      </c>
      <c r="AGF1">
        <v>14</v>
      </c>
      <c r="AGG1">
        <v>14</v>
      </c>
      <c r="AGH1">
        <v>14</v>
      </c>
      <c r="AGI1">
        <v>14</v>
      </c>
      <c r="AGJ1">
        <v>14</v>
      </c>
      <c r="AGK1">
        <v>14</v>
      </c>
      <c r="AGL1">
        <v>14</v>
      </c>
      <c r="AGM1">
        <v>14</v>
      </c>
      <c r="AGN1">
        <v>14</v>
      </c>
      <c r="AGO1">
        <v>14</v>
      </c>
      <c r="AGP1">
        <v>14</v>
      </c>
      <c r="AGQ1">
        <v>14</v>
      </c>
      <c r="AGR1">
        <v>14</v>
      </c>
      <c r="AGS1">
        <v>14</v>
      </c>
      <c r="AGT1">
        <v>14</v>
      </c>
      <c r="AGU1">
        <v>14</v>
      </c>
      <c r="AGV1">
        <v>14</v>
      </c>
      <c r="AGW1">
        <v>14</v>
      </c>
      <c r="AGX1">
        <v>14</v>
      </c>
      <c r="AGY1">
        <v>14</v>
      </c>
      <c r="AGZ1">
        <v>14</v>
      </c>
      <c r="AHA1">
        <v>14</v>
      </c>
      <c r="AHB1">
        <v>14</v>
      </c>
      <c r="AHC1">
        <v>14</v>
      </c>
      <c r="AHD1">
        <v>14</v>
      </c>
      <c r="AHE1">
        <v>14</v>
      </c>
      <c r="AHF1">
        <v>15</v>
      </c>
      <c r="AHG1">
        <v>15</v>
      </c>
      <c r="AHH1">
        <v>16</v>
      </c>
      <c r="AHI1">
        <v>16</v>
      </c>
      <c r="AHJ1">
        <v>16</v>
      </c>
      <c r="AHK1">
        <v>16</v>
      </c>
      <c r="AHL1">
        <v>16</v>
      </c>
      <c r="AHM1">
        <v>5</v>
      </c>
      <c r="AHN1">
        <v>5</v>
      </c>
      <c r="AHO1">
        <v>5</v>
      </c>
      <c r="AHP1">
        <v>5</v>
      </c>
      <c r="AHQ1">
        <v>5</v>
      </c>
      <c r="AHR1">
        <v>15</v>
      </c>
      <c r="AHS1">
        <v>15</v>
      </c>
      <c r="AHT1">
        <v>15</v>
      </c>
      <c r="AHU1">
        <v>15</v>
      </c>
      <c r="AHV1">
        <v>15</v>
      </c>
      <c r="AHW1">
        <v>15</v>
      </c>
      <c r="AHX1">
        <v>15</v>
      </c>
      <c r="AHY1">
        <v>15</v>
      </c>
      <c r="AHZ1">
        <v>15</v>
      </c>
      <c r="AIA1">
        <v>15</v>
      </c>
      <c r="AIB1">
        <v>15</v>
      </c>
      <c r="AIC1">
        <v>15</v>
      </c>
      <c r="AID1">
        <v>15</v>
      </c>
      <c r="AIE1">
        <v>15</v>
      </c>
      <c r="AIF1">
        <v>15</v>
      </c>
      <c r="AIG1">
        <v>15</v>
      </c>
      <c r="AIH1">
        <v>15</v>
      </c>
      <c r="AII1">
        <v>15</v>
      </c>
      <c r="AIJ1">
        <v>15</v>
      </c>
      <c r="AIK1">
        <v>15</v>
      </c>
      <c r="AIL1">
        <v>15</v>
      </c>
      <c r="AIM1">
        <v>15</v>
      </c>
      <c r="AIN1">
        <v>15</v>
      </c>
      <c r="AIO1">
        <v>15</v>
      </c>
      <c r="AIP1">
        <v>15</v>
      </c>
      <c r="AIQ1">
        <v>15</v>
      </c>
      <c r="AIR1">
        <v>15</v>
      </c>
      <c r="AIS1">
        <v>15</v>
      </c>
      <c r="AIT1">
        <v>15</v>
      </c>
      <c r="AIU1">
        <v>2</v>
      </c>
      <c r="AIV1">
        <v>6</v>
      </c>
      <c r="AIW1">
        <v>6</v>
      </c>
      <c r="AIX1">
        <v>2</v>
      </c>
      <c r="AIY1">
        <v>2</v>
      </c>
      <c r="AIZ1">
        <v>6</v>
      </c>
      <c r="AJA1">
        <v>6</v>
      </c>
      <c r="AJB1">
        <v>6</v>
      </c>
      <c r="AJC1">
        <v>6</v>
      </c>
      <c r="AJD1">
        <v>6</v>
      </c>
      <c r="AJE1">
        <v>6</v>
      </c>
      <c r="AJF1">
        <v>6</v>
      </c>
      <c r="AJG1">
        <v>6</v>
      </c>
      <c r="AJH1">
        <v>2</v>
      </c>
      <c r="AJI1">
        <v>2</v>
      </c>
      <c r="AJJ1">
        <v>2</v>
      </c>
      <c r="AJK1">
        <v>2</v>
      </c>
      <c r="AJL1">
        <v>2</v>
      </c>
      <c r="AJM1">
        <v>2</v>
      </c>
      <c r="AJN1">
        <v>2</v>
      </c>
      <c r="AJO1">
        <v>2</v>
      </c>
      <c r="AJP1">
        <v>2</v>
      </c>
      <c r="AJQ1">
        <v>2</v>
      </c>
      <c r="AJR1">
        <v>2</v>
      </c>
      <c r="AJS1">
        <v>2</v>
      </c>
      <c r="AJT1">
        <v>2</v>
      </c>
      <c r="AJU1">
        <v>2</v>
      </c>
      <c r="AJV1">
        <v>2</v>
      </c>
      <c r="AJW1">
        <v>2</v>
      </c>
      <c r="AJX1">
        <v>2</v>
      </c>
      <c r="AJY1">
        <v>2</v>
      </c>
      <c r="AJZ1">
        <v>2</v>
      </c>
      <c r="AKA1">
        <v>6</v>
      </c>
      <c r="AKB1">
        <v>2</v>
      </c>
      <c r="AKC1">
        <v>6</v>
      </c>
      <c r="AKD1">
        <v>6</v>
      </c>
      <c r="AKE1">
        <v>6</v>
      </c>
      <c r="AKF1">
        <v>6</v>
      </c>
      <c r="AKG1">
        <v>6</v>
      </c>
      <c r="AKH1">
        <v>6</v>
      </c>
      <c r="AKI1">
        <v>6</v>
      </c>
      <c r="AKJ1">
        <v>6</v>
      </c>
      <c r="AKK1">
        <v>6</v>
      </c>
      <c r="AKL1">
        <v>6</v>
      </c>
      <c r="AKM1">
        <v>6</v>
      </c>
      <c r="AKN1">
        <v>6</v>
      </c>
      <c r="AKO1">
        <v>6</v>
      </c>
      <c r="AKP1">
        <v>6</v>
      </c>
      <c r="AKQ1">
        <v>6</v>
      </c>
      <c r="AKR1">
        <v>6</v>
      </c>
      <c r="AKS1">
        <v>6</v>
      </c>
      <c r="AKT1">
        <v>6</v>
      </c>
      <c r="AKU1">
        <v>6</v>
      </c>
      <c r="AKV1">
        <v>6</v>
      </c>
      <c r="AKW1">
        <v>6</v>
      </c>
      <c r="AKX1">
        <v>6</v>
      </c>
      <c r="AKY1">
        <v>2</v>
      </c>
      <c r="AKZ1">
        <v>2</v>
      </c>
      <c r="ALA1">
        <v>2</v>
      </c>
      <c r="ALB1">
        <v>2</v>
      </c>
      <c r="ALC1">
        <v>2</v>
      </c>
      <c r="ALD1">
        <v>2</v>
      </c>
      <c r="ALE1">
        <v>2</v>
      </c>
      <c r="ALF1">
        <v>2</v>
      </c>
      <c r="ALG1">
        <v>2</v>
      </c>
      <c r="ALH1">
        <v>2</v>
      </c>
      <c r="ALI1">
        <v>2</v>
      </c>
      <c r="ALJ1">
        <v>2</v>
      </c>
      <c r="ALK1">
        <v>2</v>
      </c>
      <c r="ALL1">
        <v>2</v>
      </c>
      <c r="ALM1">
        <v>2</v>
      </c>
      <c r="ALN1">
        <v>2</v>
      </c>
      <c r="ALO1">
        <v>2</v>
      </c>
      <c r="ALP1">
        <v>2</v>
      </c>
      <c r="ALQ1">
        <v>2</v>
      </c>
      <c r="ALR1">
        <v>2</v>
      </c>
      <c r="ALS1">
        <v>2</v>
      </c>
      <c r="ALT1">
        <v>2</v>
      </c>
      <c r="ALU1">
        <v>2</v>
      </c>
      <c r="ALV1">
        <v>2</v>
      </c>
      <c r="ALW1">
        <v>2</v>
      </c>
      <c r="ALX1">
        <v>2</v>
      </c>
      <c r="ALY1">
        <v>2</v>
      </c>
      <c r="ALZ1">
        <v>2</v>
      </c>
      <c r="AMA1">
        <v>2</v>
      </c>
      <c r="AMB1">
        <v>2</v>
      </c>
      <c r="AMC1">
        <v>2</v>
      </c>
      <c r="AMD1">
        <v>2</v>
      </c>
      <c r="AME1">
        <v>2</v>
      </c>
      <c r="AMF1">
        <v>2</v>
      </c>
      <c r="AMG1">
        <v>2</v>
      </c>
      <c r="AMH1">
        <v>2</v>
      </c>
      <c r="AMI1">
        <v>2</v>
      </c>
      <c r="AMJ1">
        <v>2</v>
      </c>
      <c r="AMK1">
        <v>2</v>
      </c>
      <c r="AML1">
        <v>2</v>
      </c>
      <c r="AMM1">
        <v>2</v>
      </c>
      <c r="AMN1">
        <v>2</v>
      </c>
      <c r="AMO1">
        <v>2</v>
      </c>
      <c r="AMP1">
        <v>2</v>
      </c>
      <c r="AMQ1">
        <v>2</v>
      </c>
      <c r="AMR1">
        <v>2</v>
      </c>
      <c r="AMS1">
        <v>2</v>
      </c>
      <c r="AMT1">
        <v>8</v>
      </c>
      <c r="AMU1">
        <v>8</v>
      </c>
      <c r="AMV1">
        <v>8</v>
      </c>
      <c r="AMW1">
        <v>8</v>
      </c>
      <c r="AMX1">
        <v>8</v>
      </c>
      <c r="AMY1">
        <v>8</v>
      </c>
      <c r="AMZ1">
        <v>2</v>
      </c>
      <c r="ANA1">
        <v>6</v>
      </c>
      <c r="ANB1">
        <v>6</v>
      </c>
      <c r="ANC1">
        <v>2</v>
      </c>
      <c r="AND1">
        <v>14</v>
      </c>
      <c r="ANE1">
        <v>14</v>
      </c>
      <c r="ANF1">
        <v>14</v>
      </c>
      <c r="ANG1">
        <v>14</v>
      </c>
      <c r="ANH1">
        <v>14</v>
      </c>
      <c r="ANI1">
        <v>14</v>
      </c>
      <c r="ANJ1">
        <v>14</v>
      </c>
      <c r="ANK1">
        <v>14</v>
      </c>
      <c r="ANL1">
        <v>14</v>
      </c>
      <c r="ANM1">
        <v>14</v>
      </c>
      <c r="ANN1">
        <v>14</v>
      </c>
      <c r="ANO1">
        <v>14</v>
      </c>
      <c r="ANP1">
        <v>14</v>
      </c>
      <c r="ANQ1">
        <v>14</v>
      </c>
      <c r="ANR1">
        <v>15</v>
      </c>
      <c r="ANS1">
        <v>15</v>
      </c>
      <c r="ANT1">
        <v>15</v>
      </c>
      <c r="ANU1">
        <v>15</v>
      </c>
      <c r="ANV1">
        <v>15</v>
      </c>
      <c r="ANW1">
        <v>14</v>
      </c>
      <c r="ANX1">
        <v>14</v>
      </c>
      <c r="ANY1">
        <v>14</v>
      </c>
      <c r="ANZ1">
        <v>14</v>
      </c>
      <c r="AOA1">
        <v>14</v>
      </c>
      <c r="AOB1">
        <v>14</v>
      </c>
      <c r="AOC1">
        <v>14</v>
      </c>
      <c r="AOD1">
        <v>14</v>
      </c>
      <c r="AOE1">
        <v>14</v>
      </c>
      <c r="AOF1">
        <v>15</v>
      </c>
      <c r="AOG1">
        <v>15</v>
      </c>
      <c r="AOH1">
        <v>15</v>
      </c>
      <c r="AOI1">
        <v>15</v>
      </c>
      <c r="AOJ1">
        <v>15</v>
      </c>
      <c r="AOK1">
        <v>15</v>
      </c>
      <c r="AOL1">
        <v>15</v>
      </c>
      <c r="AOM1">
        <v>15</v>
      </c>
      <c r="AON1">
        <v>15</v>
      </c>
      <c r="AOO1">
        <v>15</v>
      </c>
      <c r="AOP1">
        <v>15</v>
      </c>
      <c r="AOQ1">
        <v>15</v>
      </c>
      <c r="AOR1">
        <v>15</v>
      </c>
      <c r="AOS1">
        <v>15</v>
      </c>
      <c r="AOT1">
        <v>15</v>
      </c>
      <c r="AOU1">
        <v>15</v>
      </c>
      <c r="AOV1">
        <v>15</v>
      </c>
      <c r="AOW1">
        <v>15</v>
      </c>
      <c r="AOX1">
        <v>15</v>
      </c>
      <c r="AOY1">
        <v>15</v>
      </c>
      <c r="AOZ1">
        <v>15</v>
      </c>
      <c r="APA1">
        <v>16</v>
      </c>
      <c r="APB1">
        <v>16</v>
      </c>
      <c r="APC1">
        <v>16</v>
      </c>
      <c r="APD1">
        <v>7</v>
      </c>
      <c r="APE1">
        <v>7</v>
      </c>
      <c r="APF1">
        <v>7</v>
      </c>
      <c r="APG1">
        <v>7</v>
      </c>
      <c r="APH1">
        <v>7</v>
      </c>
      <c r="API1">
        <v>7</v>
      </c>
      <c r="APJ1">
        <v>7</v>
      </c>
      <c r="APK1">
        <v>7</v>
      </c>
      <c r="APL1">
        <v>7</v>
      </c>
      <c r="APM1">
        <v>7</v>
      </c>
      <c r="APN1">
        <v>7</v>
      </c>
      <c r="APO1">
        <v>7</v>
      </c>
      <c r="APP1">
        <v>7</v>
      </c>
      <c r="APQ1">
        <v>7</v>
      </c>
      <c r="APR1">
        <v>7</v>
      </c>
      <c r="APS1">
        <v>7</v>
      </c>
      <c r="APT1">
        <v>7</v>
      </c>
      <c r="APU1">
        <v>7</v>
      </c>
      <c r="APV1">
        <v>7</v>
      </c>
      <c r="APW1">
        <v>7</v>
      </c>
      <c r="APX1">
        <v>5</v>
      </c>
      <c r="APY1">
        <v>5</v>
      </c>
      <c r="APZ1">
        <v>5</v>
      </c>
      <c r="AQA1">
        <v>5</v>
      </c>
      <c r="AQB1">
        <v>5</v>
      </c>
      <c r="AQC1">
        <v>5</v>
      </c>
      <c r="AQD1">
        <v>5</v>
      </c>
      <c r="AQE1">
        <v>8</v>
      </c>
      <c r="AQF1">
        <v>8</v>
      </c>
      <c r="AQG1">
        <v>8</v>
      </c>
      <c r="AQH1">
        <v>18</v>
      </c>
      <c r="AQI1">
        <v>18</v>
      </c>
      <c r="AQJ1">
        <v>18</v>
      </c>
      <c r="AQK1">
        <v>18</v>
      </c>
      <c r="AQL1">
        <v>18</v>
      </c>
      <c r="AQM1">
        <v>18</v>
      </c>
      <c r="AQN1">
        <v>18</v>
      </c>
      <c r="AQO1">
        <v>18</v>
      </c>
      <c r="AQP1">
        <v>18</v>
      </c>
      <c r="AQQ1">
        <v>18</v>
      </c>
      <c r="AQR1">
        <v>18</v>
      </c>
      <c r="AQS1">
        <v>18</v>
      </c>
      <c r="AQT1">
        <v>18</v>
      </c>
      <c r="AQU1">
        <v>18</v>
      </c>
      <c r="AQV1">
        <v>18</v>
      </c>
      <c r="AQW1">
        <v>18</v>
      </c>
      <c r="AQX1">
        <v>18</v>
      </c>
      <c r="AQY1">
        <v>18</v>
      </c>
      <c r="AQZ1">
        <v>18</v>
      </c>
      <c r="ARA1">
        <v>18</v>
      </c>
      <c r="ARB1">
        <v>18</v>
      </c>
      <c r="ARC1">
        <v>18</v>
      </c>
      <c r="ARD1">
        <v>18</v>
      </c>
      <c r="ARE1">
        <v>18</v>
      </c>
      <c r="ARF1">
        <v>18</v>
      </c>
      <c r="ARG1">
        <v>18</v>
      </c>
      <c r="ARH1">
        <v>18</v>
      </c>
      <c r="ARI1">
        <v>18</v>
      </c>
      <c r="ARJ1">
        <v>18</v>
      </c>
      <c r="ARK1">
        <v>18</v>
      </c>
      <c r="ARL1">
        <v>18</v>
      </c>
      <c r="ARM1">
        <v>18</v>
      </c>
      <c r="ARN1">
        <v>18</v>
      </c>
      <c r="ARO1">
        <v>5</v>
      </c>
      <c r="ARP1">
        <v>5</v>
      </c>
      <c r="ARQ1">
        <v>5</v>
      </c>
      <c r="ARR1">
        <v>5</v>
      </c>
      <c r="ARS1">
        <v>5</v>
      </c>
      <c r="ART1">
        <v>5</v>
      </c>
      <c r="ARU1">
        <v>5</v>
      </c>
      <c r="ARV1">
        <v>5</v>
      </c>
      <c r="ARW1">
        <v>5</v>
      </c>
      <c r="ARX1">
        <v>5</v>
      </c>
      <c r="ARY1">
        <v>5</v>
      </c>
      <c r="ARZ1">
        <v>8</v>
      </c>
      <c r="ASA1">
        <v>5</v>
      </c>
      <c r="ASB1">
        <v>5</v>
      </c>
      <c r="ASC1">
        <v>5</v>
      </c>
      <c r="ASD1">
        <v>5</v>
      </c>
      <c r="ASE1">
        <v>5</v>
      </c>
      <c r="ASF1">
        <v>5</v>
      </c>
      <c r="ASG1">
        <v>5</v>
      </c>
      <c r="ASH1">
        <v>5</v>
      </c>
      <c r="ASI1">
        <v>5</v>
      </c>
      <c r="ASJ1">
        <v>5</v>
      </c>
      <c r="ASK1">
        <v>5</v>
      </c>
      <c r="ASL1">
        <v>5</v>
      </c>
      <c r="ASM1">
        <v>5</v>
      </c>
      <c r="ASN1">
        <v>5</v>
      </c>
      <c r="ASO1">
        <v>5</v>
      </c>
      <c r="ASP1">
        <v>5</v>
      </c>
      <c r="ASQ1">
        <v>5</v>
      </c>
      <c r="ASR1">
        <v>8</v>
      </c>
      <c r="ASS1">
        <v>8</v>
      </c>
      <c r="AST1">
        <v>5</v>
      </c>
      <c r="ASU1">
        <v>5</v>
      </c>
      <c r="ASV1">
        <v>8</v>
      </c>
      <c r="ASW1">
        <v>8</v>
      </c>
      <c r="ASX1">
        <v>8</v>
      </c>
      <c r="ASY1">
        <v>8</v>
      </c>
      <c r="ASZ1">
        <v>8</v>
      </c>
      <c r="ATA1">
        <v>8</v>
      </c>
      <c r="ATB1">
        <v>8</v>
      </c>
      <c r="ATC1">
        <v>8</v>
      </c>
      <c r="ATD1">
        <v>8</v>
      </c>
      <c r="ATE1">
        <v>5</v>
      </c>
      <c r="ATF1">
        <v>8</v>
      </c>
      <c r="ATG1">
        <v>8</v>
      </c>
      <c r="ATH1">
        <v>5</v>
      </c>
      <c r="ATI1">
        <v>5</v>
      </c>
      <c r="ATJ1">
        <v>5</v>
      </c>
      <c r="ATK1">
        <v>5</v>
      </c>
      <c r="ATL1">
        <v>5</v>
      </c>
      <c r="ATM1">
        <v>5</v>
      </c>
      <c r="ATN1">
        <v>5</v>
      </c>
      <c r="ATO1">
        <v>5</v>
      </c>
      <c r="ATP1">
        <v>5</v>
      </c>
      <c r="ATQ1">
        <v>5</v>
      </c>
      <c r="ATR1">
        <v>5</v>
      </c>
      <c r="ATS1">
        <v>5</v>
      </c>
      <c r="ATT1">
        <v>5</v>
      </c>
      <c r="ATU1">
        <v>5</v>
      </c>
      <c r="ATV1">
        <v>9</v>
      </c>
      <c r="ATW1">
        <v>9</v>
      </c>
      <c r="ATX1">
        <v>9</v>
      </c>
      <c r="ATY1">
        <v>9</v>
      </c>
      <c r="ATZ1">
        <v>9</v>
      </c>
      <c r="AUA1">
        <v>9</v>
      </c>
      <c r="AUB1">
        <v>9</v>
      </c>
      <c r="AUC1">
        <v>9</v>
      </c>
      <c r="AUD1">
        <v>9</v>
      </c>
      <c r="AUE1">
        <v>9</v>
      </c>
      <c r="AUF1">
        <v>9</v>
      </c>
      <c r="AUG1">
        <v>9</v>
      </c>
      <c r="AUH1">
        <v>9</v>
      </c>
      <c r="AUI1">
        <v>9</v>
      </c>
      <c r="AUJ1">
        <v>9</v>
      </c>
      <c r="AUK1">
        <v>9</v>
      </c>
      <c r="AUL1">
        <v>9</v>
      </c>
      <c r="AUM1">
        <v>9</v>
      </c>
      <c r="AUN1">
        <v>9</v>
      </c>
      <c r="AUO1">
        <v>9</v>
      </c>
      <c r="AUP1">
        <v>9</v>
      </c>
      <c r="AUQ1">
        <v>9</v>
      </c>
      <c r="AUR1">
        <v>9</v>
      </c>
      <c r="AUS1">
        <v>9</v>
      </c>
      <c r="AUT1">
        <v>9</v>
      </c>
      <c r="AUU1">
        <v>9</v>
      </c>
      <c r="AUV1">
        <v>9</v>
      </c>
      <c r="AUW1">
        <v>9</v>
      </c>
      <c r="AUX1">
        <v>9</v>
      </c>
      <c r="AUY1">
        <v>9</v>
      </c>
      <c r="AUZ1">
        <v>9</v>
      </c>
      <c r="AVA1">
        <v>9</v>
      </c>
      <c r="AVB1">
        <v>9</v>
      </c>
      <c r="AVC1">
        <v>9</v>
      </c>
      <c r="AVD1">
        <v>9</v>
      </c>
      <c r="AVE1">
        <v>9</v>
      </c>
      <c r="AVF1">
        <v>9</v>
      </c>
      <c r="AVG1">
        <v>9</v>
      </c>
      <c r="AVH1">
        <v>9</v>
      </c>
      <c r="AVI1">
        <v>9</v>
      </c>
      <c r="AVJ1">
        <v>9</v>
      </c>
      <c r="AVK1">
        <v>9</v>
      </c>
      <c r="AVL1">
        <v>9</v>
      </c>
      <c r="AVM1">
        <v>9</v>
      </c>
      <c r="AVN1">
        <v>9</v>
      </c>
      <c r="AVO1">
        <v>9</v>
      </c>
      <c r="AVP1">
        <v>9</v>
      </c>
      <c r="AVQ1">
        <v>9</v>
      </c>
      <c r="AVR1">
        <v>9</v>
      </c>
      <c r="AVS1">
        <v>9</v>
      </c>
      <c r="AVT1">
        <v>9</v>
      </c>
      <c r="AVU1">
        <v>9</v>
      </c>
      <c r="AVV1">
        <v>9</v>
      </c>
      <c r="AVW1">
        <v>9</v>
      </c>
      <c r="AVX1">
        <v>9</v>
      </c>
      <c r="AVY1">
        <v>9</v>
      </c>
      <c r="AVZ1">
        <v>9</v>
      </c>
      <c r="AWA1">
        <v>9</v>
      </c>
      <c r="AWB1">
        <v>9</v>
      </c>
      <c r="AWC1">
        <v>9</v>
      </c>
      <c r="AWD1">
        <v>9</v>
      </c>
      <c r="AWE1">
        <v>9</v>
      </c>
      <c r="AWF1">
        <v>9</v>
      </c>
      <c r="AWG1">
        <v>9</v>
      </c>
      <c r="AWH1">
        <v>9</v>
      </c>
      <c r="AWI1">
        <v>9</v>
      </c>
      <c r="AWJ1">
        <v>9</v>
      </c>
      <c r="AWK1">
        <v>9</v>
      </c>
      <c r="AWL1">
        <v>9</v>
      </c>
      <c r="AWM1">
        <v>9</v>
      </c>
      <c r="AWN1">
        <v>9</v>
      </c>
      <c r="AWO1">
        <v>9</v>
      </c>
      <c r="AWP1">
        <v>9</v>
      </c>
      <c r="AWQ1">
        <v>9</v>
      </c>
      <c r="AWR1">
        <v>9</v>
      </c>
      <c r="AWS1">
        <v>9</v>
      </c>
      <c r="AWT1">
        <v>9</v>
      </c>
      <c r="AWU1">
        <v>9</v>
      </c>
      <c r="AWV1">
        <v>9</v>
      </c>
      <c r="AWW1">
        <v>9</v>
      </c>
      <c r="AWX1">
        <v>9</v>
      </c>
      <c r="AWY1">
        <v>9</v>
      </c>
      <c r="AWZ1">
        <v>9</v>
      </c>
      <c r="AXA1">
        <v>9</v>
      </c>
      <c r="AXB1">
        <v>9</v>
      </c>
      <c r="AXC1">
        <v>9</v>
      </c>
      <c r="AXD1">
        <v>9</v>
      </c>
      <c r="AXE1">
        <v>9</v>
      </c>
      <c r="AXF1">
        <v>9</v>
      </c>
      <c r="AXG1">
        <v>9</v>
      </c>
      <c r="AXH1">
        <v>9</v>
      </c>
      <c r="AXI1">
        <v>9</v>
      </c>
      <c r="AXJ1">
        <v>6</v>
      </c>
      <c r="AXK1">
        <v>9</v>
      </c>
      <c r="AXL1">
        <v>9</v>
      </c>
      <c r="AXM1">
        <v>6</v>
      </c>
      <c r="AXN1">
        <v>6</v>
      </c>
      <c r="AXO1">
        <v>9</v>
      </c>
      <c r="AXP1">
        <v>9</v>
      </c>
      <c r="AXQ1">
        <v>9</v>
      </c>
      <c r="AXR1">
        <v>9</v>
      </c>
      <c r="AXS1">
        <v>6</v>
      </c>
      <c r="AXT1">
        <v>6</v>
      </c>
      <c r="AXU1">
        <v>9</v>
      </c>
      <c r="AXV1">
        <v>9</v>
      </c>
      <c r="AXW1">
        <v>9</v>
      </c>
      <c r="AXX1">
        <v>9</v>
      </c>
      <c r="AXY1">
        <v>9</v>
      </c>
      <c r="AXZ1">
        <v>9</v>
      </c>
      <c r="AYA1">
        <v>9</v>
      </c>
      <c r="AYB1">
        <v>9</v>
      </c>
      <c r="AYC1">
        <v>6</v>
      </c>
      <c r="AYD1">
        <v>6</v>
      </c>
      <c r="AYE1">
        <v>6</v>
      </c>
      <c r="AYF1">
        <v>6</v>
      </c>
      <c r="AYG1">
        <v>6</v>
      </c>
      <c r="AYH1">
        <v>6</v>
      </c>
      <c r="AYI1">
        <v>6</v>
      </c>
      <c r="AYJ1">
        <v>6</v>
      </c>
      <c r="AYK1">
        <v>6</v>
      </c>
      <c r="AYL1">
        <v>6</v>
      </c>
      <c r="AYM1">
        <v>6</v>
      </c>
      <c r="AYN1">
        <v>6</v>
      </c>
      <c r="AYO1">
        <v>6</v>
      </c>
      <c r="AYP1">
        <v>6</v>
      </c>
      <c r="AYQ1">
        <v>6</v>
      </c>
      <c r="AYR1">
        <v>6</v>
      </c>
      <c r="AYS1">
        <v>6</v>
      </c>
      <c r="AYT1">
        <v>6</v>
      </c>
      <c r="AYU1">
        <v>6</v>
      </c>
      <c r="AYV1">
        <v>6</v>
      </c>
      <c r="AYW1">
        <v>6</v>
      </c>
      <c r="AYX1">
        <v>6</v>
      </c>
      <c r="AYY1">
        <v>6</v>
      </c>
      <c r="AYZ1">
        <v>6</v>
      </c>
      <c r="AZA1">
        <v>6</v>
      </c>
      <c r="AZB1">
        <v>6</v>
      </c>
      <c r="AZC1">
        <v>6</v>
      </c>
      <c r="AZD1">
        <v>6</v>
      </c>
      <c r="AZE1">
        <v>6</v>
      </c>
      <c r="AZF1">
        <v>6</v>
      </c>
      <c r="AZG1">
        <v>6</v>
      </c>
      <c r="AZH1">
        <v>6</v>
      </c>
      <c r="AZI1">
        <v>6</v>
      </c>
      <c r="AZJ1">
        <v>6</v>
      </c>
      <c r="AZK1">
        <v>6</v>
      </c>
      <c r="AZL1">
        <v>9</v>
      </c>
      <c r="AZM1">
        <v>14</v>
      </c>
      <c r="AZN1">
        <v>14</v>
      </c>
      <c r="AZO1">
        <v>14</v>
      </c>
      <c r="AZP1">
        <v>14</v>
      </c>
      <c r="AZQ1">
        <v>15</v>
      </c>
      <c r="AZR1">
        <v>14</v>
      </c>
      <c r="AZS1">
        <v>14</v>
      </c>
      <c r="AZT1">
        <v>14</v>
      </c>
      <c r="AZU1">
        <v>14</v>
      </c>
      <c r="AZV1">
        <v>7</v>
      </c>
      <c r="AZW1">
        <v>7</v>
      </c>
      <c r="AZX1">
        <v>7</v>
      </c>
      <c r="AZY1">
        <v>7</v>
      </c>
      <c r="AZZ1">
        <v>7</v>
      </c>
      <c r="BAA1">
        <v>7</v>
      </c>
      <c r="BAB1">
        <v>7</v>
      </c>
      <c r="BAC1">
        <v>7</v>
      </c>
      <c r="BAD1">
        <v>7</v>
      </c>
      <c r="BAE1">
        <v>7</v>
      </c>
      <c r="BAF1">
        <v>7</v>
      </c>
      <c r="BAG1">
        <v>7</v>
      </c>
      <c r="BAH1">
        <v>7</v>
      </c>
      <c r="BAI1">
        <v>7</v>
      </c>
      <c r="BAJ1">
        <v>7</v>
      </c>
      <c r="BAK1">
        <v>7</v>
      </c>
      <c r="BAL1">
        <v>7</v>
      </c>
      <c r="BAM1">
        <v>7</v>
      </c>
      <c r="BAN1">
        <v>7</v>
      </c>
      <c r="BAO1">
        <v>7</v>
      </c>
      <c r="BAP1">
        <v>7</v>
      </c>
      <c r="BAQ1">
        <v>7</v>
      </c>
      <c r="BAR1">
        <v>7</v>
      </c>
      <c r="BAS1">
        <v>7</v>
      </c>
      <c r="BAT1">
        <v>7</v>
      </c>
      <c r="BAU1">
        <v>7</v>
      </c>
      <c r="BAV1">
        <v>7</v>
      </c>
      <c r="BAW1">
        <v>7</v>
      </c>
      <c r="BAX1">
        <v>7</v>
      </c>
      <c r="BAY1">
        <v>7</v>
      </c>
      <c r="BAZ1">
        <v>7</v>
      </c>
      <c r="BBA1">
        <v>7</v>
      </c>
      <c r="BBB1">
        <v>7</v>
      </c>
      <c r="BBC1">
        <v>7</v>
      </c>
      <c r="BBD1">
        <v>7</v>
      </c>
      <c r="BBE1">
        <v>7</v>
      </c>
      <c r="BBF1">
        <v>7</v>
      </c>
      <c r="BBG1">
        <v>7</v>
      </c>
      <c r="BBH1">
        <v>7</v>
      </c>
      <c r="BBI1">
        <v>7</v>
      </c>
      <c r="BBJ1">
        <v>7</v>
      </c>
      <c r="BBK1">
        <v>7</v>
      </c>
      <c r="BBL1">
        <v>7</v>
      </c>
      <c r="BBM1">
        <v>7</v>
      </c>
      <c r="BBN1">
        <v>7</v>
      </c>
      <c r="BBO1">
        <v>7</v>
      </c>
      <c r="BBP1">
        <v>7</v>
      </c>
      <c r="BBQ1">
        <v>7</v>
      </c>
      <c r="BBR1">
        <v>7</v>
      </c>
      <c r="BBS1">
        <v>7</v>
      </c>
      <c r="BBT1">
        <v>7</v>
      </c>
      <c r="BBU1">
        <v>7</v>
      </c>
      <c r="BBV1">
        <v>7</v>
      </c>
      <c r="BBW1">
        <v>7</v>
      </c>
      <c r="BBX1">
        <v>7</v>
      </c>
      <c r="BBY1">
        <v>7</v>
      </c>
      <c r="BBZ1">
        <v>7</v>
      </c>
      <c r="BCA1">
        <v>7</v>
      </c>
      <c r="BCB1">
        <v>7</v>
      </c>
      <c r="BCC1">
        <v>7</v>
      </c>
      <c r="BCD1">
        <v>7</v>
      </c>
      <c r="BCE1">
        <v>7</v>
      </c>
      <c r="BCF1">
        <v>7</v>
      </c>
      <c r="BCG1">
        <v>7</v>
      </c>
      <c r="BCH1">
        <v>7</v>
      </c>
      <c r="BCI1">
        <v>7</v>
      </c>
      <c r="BCJ1">
        <v>7</v>
      </c>
      <c r="BCK1">
        <v>7</v>
      </c>
      <c r="BCL1">
        <v>7</v>
      </c>
      <c r="BCM1">
        <v>7</v>
      </c>
      <c r="BCN1">
        <v>7</v>
      </c>
      <c r="BCO1">
        <v>7</v>
      </c>
      <c r="BCP1">
        <v>7</v>
      </c>
      <c r="BCQ1">
        <v>13</v>
      </c>
      <c r="BCR1">
        <v>13</v>
      </c>
      <c r="BCS1">
        <v>13</v>
      </c>
      <c r="BCT1">
        <v>13</v>
      </c>
      <c r="BCU1">
        <v>13</v>
      </c>
      <c r="BCV1">
        <v>13</v>
      </c>
      <c r="BCW1">
        <v>13</v>
      </c>
      <c r="BCX1">
        <v>13</v>
      </c>
      <c r="BCY1">
        <v>13</v>
      </c>
      <c r="BCZ1">
        <v>13</v>
      </c>
      <c r="BDA1">
        <v>13</v>
      </c>
      <c r="BDB1">
        <v>13</v>
      </c>
      <c r="BDC1">
        <v>13</v>
      </c>
      <c r="BDD1">
        <v>13</v>
      </c>
      <c r="BDE1">
        <v>13</v>
      </c>
      <c r="BDF1">
        <v>13</v>
      </c>
      <c r="BDG1">
        <v>13</v>
      </c>
      <c r="BDH1">
        <v>13</v>
      </c>
      <c r="BDI1">
        <v>13</v>
      </c>
      <c r="BDJ1">
        <v>13</v>
      </c>
      <c r="BDK1">
        <v>13</v>
      </c>
      <c r="BDL1">
        <v>13</v>
      </c>
      <c r="BDM1">
        <v>13</v>
      </c>
      <c r="BDN1">
        <v>13</v>
      </c>
      <c r="BDO1">
        <v>13</v>
      </c>
      <c r="BDP1">
        <v>13</v>
      </c>
      <c r="BDQ1">
        <v>13</v>
      </c>
      <c r="BDR1">
        <v>13</v>
      </c>
      <c r="BDS1">
        <v>13</v>
      </c>
      <c r="BDT1">
        <v>13</v>
      </c>
      <c r="BDU1">
        <v>13</v>
      </c>
      <c r="BDV1">
        <v>13</v>
      </c>
      <c r="BDW1">
        <v>13</v>
      </c>
      <c r="BDX1">
        <v>13</v>
      </c>
      <c r="BDY1">
        <v>14</v>
      </c>
      <c r="BDZ1">
        <v>14</v>
      </c>
      <c r="BEA1">
        <v>18</v>
      </c>
      <c r="BEB1">
        <v>18</v>
      </c>
      <c r="BEC1">
        <v>18</v>
      </c>
      <c r="BED1">
        <v>18</v>
      </c>
      <c r="BEE1">
        <v>18</v>
      </c>
      <c r="BEF1">
        <v>18</v>
      </c>
      <c r="BEG1">
        <v>18</v>
      </c>
      <c r="BEH1">
        <v>18</v>
      </c>
      <c r="BEI1">
        <v>18</v>
      </c>
      <c r="BEJ1">
        <v>18</v>
      </c>
      <c r="BEK1">
        <v>18</v>
      </c>
      <c r="BEL1">
        <v>18</v>
      </c>
      <c r="BEM1">
        <v>18</v>
      </c>
      <c r="BEN1">
        <v>18</v>
      </c>
      <c r="BEO1">
        <v>18</v>
      </c>
      <c r="BEP1">
        <v>18</v>
      </c>
      <c r="BEQ1">
        <v>18</v>
      </c>
      <c r="BER1">
        <v>18</v>
      </c>
      <c r="BES1">
        <v>18</v>
      </c>
      <c r="BET1">
        <v>18</v>
      </c>
      <c r="BEU1">
        <v>18</v>
      </c>
      <c r="BEV1">
        <v>18</v>
      </c>
      <c r="BEW1">
        <v>18</v>
      </c>
      <c r="BEX1">
        <v>18</v>
      </c>
      <c r="BEY1">
        <v>18</v>
      </c>
      <c r="BEZ1">
        <v>18</v>
      </c>
      <c r="BFA1">
        <v>18</v>
      </c>
      <c r="BFB1">
        <v>18</v>
      </c>
      <c r="BFC1">
        <v>18</v>
      </c>
      <c r="BFD1">
        <v>13</v>
      </c>
      <c r="BFE1">
        <v>13</v>
      </c>
      <c r="BFF1">
        <v>13</v>
      </c>
      <c r="BFG1">
        <v>13</v>
      </c>
      <c r="BFH1">
        <v>13</v>
      </c>
      <c r="BFI1">
        <v>13</v>
      </c>
      <c r="BFJ1">
        <v>13</v>
      </c>
      <c r="BFK1">
        <v>13</v>
      </c>
      <c r="BFL1">
        <v>15</v>
      </c>
      <c r="BFM1">
        <v>15</v>
      </c>
      <c r="BFN1">
        <v>18</v>
      </c>
      <c r="BFO1">
        <v>18</v>
      </c>
      <c r="BFP1">
        <v>18</v>
      </c>
      <c r="BFQ1">
        <v>18</v>
      </c>
      <c r="BFR1">
        <v>18</v>
      </c>
      <c r="BFS1">
        <v>18</v>
      </c>
      <c r="BFT1">
        <v>18</v>
      </c>
      <c r="BFU1">
        <v>18</v>
      </c>
      <c r="BFV1">
        <v>18</v>
      </c>
      <c r="BFW1">
        <v>18</v>
      </c>
      <c r="BFX1">
        <v>14</v>
      </c>
      <c r="BFY1">
        <v>14</v>
      </c>
      <c r="BFZ1">
        <v>14</v>
      </c>
      <c r="BGA1">
        <v>14</v>
      </c>
      <c r="BGB1">
        <v>14</v>
      </c>
      <c r="BGC1">
        <v>14</v>
      </c>
      <c r="BGD1">
        <v>14</v>
      </c>
      <c r="BGE1">
        <v>14</v>
      </c>
      <c r="BGF1">
        <v>14</v>
      </c>
      <c r="BGG1">
        <v>14</v>
      </c>
      <c r="BGH1">
        <v>14</v>
      </c>
      <c r="BGI1">
        <v>14</v>
      </c>
      <c r="BGJ1">
        <v>14</v>
      </c>
      <c r="BGK1">
        <v>14</v>
      </c>
      <c r="BGL1">
        <v>14</v>
      </c>
      <c r="BGM1">
        <v>14</v>
      </c>
      <c r="BGN1">
        <v>14</v>
      </c>
      <c r="BGO1">
        <v>14</v>
      </c>
      <c r="BGP1">
        <v>14</v>
      </c>
      <c r="BGQ1">
        <v>14</v>
      </c>
      <c r="BGR1">
        <v>14</v>
      </c>
      <c r="BGS1">
        <v>14</v>
      </c>
      <c r="BGT1">
        <v>14</v>
      </c>
      <c r="BGU1">
        <v>14</v>
      </c>
      <c r="BGV1">
        <v>14</v>
      </c>
      <c r="BGW1">
        <v>14</v>
      </c>
      <c r="BGX1">
        <v>14</v>
      </c>
      <c r="BGY1">
        <v>14</v>
      </c>
      <c r="BGZ1">
        <v>14</v>
      </c>
      <c r="BHA1">
        <v>14</v>
      </c>
      <c r="BHB1">
        <v>14</v>
      </c>
      <c r="BHC1">
        <v>14</v>
      </c>
      <c r="BHD1">
        <v>14</v>
      </c>
      <c r="BHE1">
        <v>14</v>
      </c>
      <c r="BHF1">
        <v>14</v>
      </c>
      <c r="BHG1">
        <v>14</v>
      </c>
      <c r="BHH1">
        <v>18</v>
      </c>
      <c r="BHI1">
        <v>18</v>
      </c>
      <c r="BHJ1">
        <v>18</v>
      </c>
      <c r="BHK1">
        <v>15</v>
      </c>
      <c r="BHL1">
        <v>16</v>
      </c>
      <c r="BHM1">
        <v>16</v>
      </c>
      <c r="BHN1">
        <v>16</v>
      </c>
      <c r="BHO1">
        <v>16</v>
      </c>
      <c r="BHP1">
        <v>16</v>
      </c>
      <c r="BHQ1">
        <v>16</v>
      </c>
      <c r="BHR1">
        <v>16</v>
      </c>
      <c r="BHS1">
        <v>16</v>
      </c>
      <c r="BHT1">
        <v>16</v>
      </c>
      <c r="BHU1">
        <v>16</v>
      </c>
      <c r="BHV1">
        <v>16</v>
      </c>
      <c r="BHW1">
        <v>16</v>
      </c>
      <c r="BHX1">
        <v>16</v>
      </c>
      <c r="BHY1">
        <v>16</v>
      </c>
      <c r="BHZ1">
        <v>16</v>
      </c>
      <c r="BIA1">
        <v>16</v>
      </c>
      <c r="BIB1">
        <v>16</v>
      </c>
      <c r="BIC1">
        <v>16</v>
      </c>
      <c r="BID1">
        <v>16</v>
      </c>
      <c r="BIE1">
        <v>16</v>
      </c>
      <c r="BIF1">
        <v>16</v>
      </c>
      <c r="BIG1">
        <v>16</v>
      </c>
      <c r="BIH1">
        <v>16</v>
      </c>
      <c r="BII1">
        <v>16</v>
      </c>
      <c r="BIJ1">
        <v>16</v>
      </c>
      <c r="BIK1">
        <v>16</v>
      </c>
      <c r="BIL1">
        <v>16</v>
      </c>
      <c r="BIM1">
        <v>16</v>
      </c>
      <c r="BIN1">
        <v>16</v>
      </c>
      <c r="BIO1">
        <v>16</v>
      </c>
      <c r="BIP1">
        <v>16</v>
      </c>
      <c r="BIQ1">
        <v>16</v>
      </c>
      <c r="BIR1">
        <v>16</v>
      </c>
      <c r="BIS1">
        <v>16</v>
      </c>
      <c r="BIT1">
        <v>16</v>
      </c>
      <c r="BIU1">
        <v>16</v>
      </c>
      <c r="BIV1">
        <v>16</v>
      </c>
      <c r="BIW1">
        <v>16</v>
      </c>
      <c r="BIX1">
        <v>16</v>
      </c>
      <c r="BIY1">
        <v>16</v>
      </c>
      <c r="BIZ1">
        <v>16</v>
      </c>
      <c r="BJA1">
        <v>16</v>
      </c>
      <c r="BJB1">
        <v>16</v>
      </c>
      <c r="BJC1">
        <v>16</v>
      </c>
      <c r="BJD1">
        <v>16</v>
      </c>
      <c r="BJE1">
        <v>16</v>
      </c>
      <c r="BJF1">
        <v>16</v>
      </c>
      <c r="BJG1">
        <v>16</v>
      </c>
      <c r="BJH1">
        <v>16</v>
      </c>
      <c r="BJI1">
        <v>16</v>
      </c>
      <c r="BJJ1">
        <v>16</v>
      </c>
      <c r="BJK1">
        <v>16</v>
      </c>
      <c r="BJL1">
        <v>16</v>
      </c>
      <c r="BJM1">
        <v>16</v>
      </c>
      <c r="BJN1">
        <v>16</v>
      </c>
      <c r="BJO1">
        <v>16</v>
      </c>
      <c r="BJP1">
        <v>16</v>
      </c>
      <c r="BJQ1">
        <v>16</v>
      </c>
      <c r="BJR1">
        <v>8</v>
      </c>
      <c r="BJS1">
        <v>8</v>
      </c>
      <c r="BJT1">
        <v>8</v>
      </c>
      <c r="BJU1">
        <v>8</v>
      </c>
      <c r="BJV1">
        <v>8</v>
      </c>
      <c r="BJW1">
        <v>8</v>
      </c>
      <c r="BJX1">
        <v>8</v>
      </c>
      <c r="BJY1">
        <v>8</v>
      </c>
      <c r="BJZ1">
        <v>8</v>
      </c>
      <c r="BKA1">
        <v>8</v>
      </c>
      <c r="BKB1">
        <v>8</v>
      </c>
      <c r="BKC1">
        <v>8</v>
      </c>
      <c r="BKD1">
        <v>8</v>
      </c>
      <c r="BKE1">
        <v>8</v>
      </c>
      <c r="BKF1">
        <v>8</v>
      </c>
      <c r="BKG1">
        <v>8</v>
      </c>
      <c r="BKH1">
        <v>8</v>
      </c>
      <c r="BKI1">
        <v>8</v>
      </c>
      <c r="BKJ1">
        <v>8</v>
      </c>
      <c r="BKK1">
        <v>8</v>
      </c>
      <c r="BKL1">
        <v>8</v>
      </c>
      <c r="BKM1">
        <v>8</v>
      </c>
      <c r="BKN1">
        <v>8</v>
      </c>
      <c r="BKO1">
        <v>8</v>
      </c>
      <c r="BKP1">
        <v>8</v>
      </c>
      <c r="BKQ1">
        <v>8</v>
      </c>
      <c r="BKR1">
        <v>8</v>
      </c>
      <c r="BKS1">
        <v>8</v>
      </c>
      <c r="BKT1">
        <v>8</v>
      </c>
      <c r="BKU1">
        <v>8</v>
      </c>
      <c r="BKV1">
        <v>8</v>
      </c>
      <c r="BKW1">
        <v>8</v>
      </c>
      <c r="BKX1">
        <v>8</v>
      </c>
      <c r="BKY1">
        <v>8</v>
      </c>
      <c r="BKZ1">
        <v>8</v>
      </c>
      <c r="BLA1">
        <v>8</v>
      </c>
      <c r="BLB1">
        <v>8</v>
      </c>
      <c r="BLC1">
        <v>8</v>
      </c>
      <c r="BLD1">
        <v>8</v>
      </c>
      <c r="BLE1">
        <v>8</v>
      </c>
      <c r="BLF1">
        <v>8</v>
      </c>
      <c r="BLG1">
        <v>8</v>
      </c>
      <c r="BLH1">
        <v>8</v>
      </c>
      <c r="BLI1">
        <v>8</v>
      </c>
      <c r="BLJ1">
        <v>8</v>
      </c>
      <c r="BLK1">
        <v>8</v>
      </c>
      <c r="BLL1">
        <v>8</v>
      </c>
      <c r="BLM1">
        <v>8</v>
      </c>
      <c r="BLN1">
        <v>8</v>
      </c>
      <c r="BLO1">
        <v>8</v>
      </c>
      <c r="BLP1">
        <v>8</v>
      </c>
      <c r="BLQ1">
        <v>8</v>
      </c>
      <c r="BLR1">
        <v>8</v>
      </c>
      <c r="BLS1">
        <v>8</v>
      </c>
      <c r="BLT1">
        <v>8</v>
      </c>
      <c r="BLU1">
        <v>8</v>
      </c>
      <c r="BLV1">
        <v>8</v>
      </c>
      <c r="BLW1">
        <v>8</v>
      </c>
      <c r="BLX1">
        <v>8</v>
      </c>
      <c r="BLY1">
        <v>8</v>
      </c>
      <c r="BLZ1">
        <v>8</v>
      </c>
      <c r="BMA1">
        <v>8</v>
      </c>
      <c r="BMB1">
        <v>8</v>
      </c>
      <c r="BMC1">
        <v>8</v>
      </c>
      <c r="BMD1">
        <v>8</v>
      </c>
      <c r="BME1">
        <v>8</v>
      </c>
      <c r="BMF1">
        <v>8</v>
      </c>
      <c r="BMG1">
        <v>8</v>
      </c>
      <c r="BMH1">
        <v>8</v>
      </c>
      <c r="BMI1">
        <v>8</v>
      </c>
      <c r="BMJ1">
        <v>8</v>
      </c>
      <c r="BMK1">
        <v>8</v>
      </c>
      <c r="BML1">
        <v>8</v>
      </c>
      <c r="BMM1">
        <v>8</v>
      </c>
      <c r="BMN1">
        <v>8</v>
      </c>
      <c r="BMO1">
        <v>8</v>
      </c>
      <c r="BMP1">
        <v>8</v>
      </c>
      <c r="BMQ1">
        <v>8</v>
      </c>
      <c r="BMR1">
        <v>8</v>
      </c>
      <c r="BMS1">
        <v>8</v>
      </c>
      <c r="BMT1">
        <v>8</v>
      </c>
      <c r="BMU1">
        <v>8</v>
      </c>
      <c r="BMV1">
        <v>8</v>
      </c>
      <c r="BMW1">
        <v>8</v>
      </c>
      <c r="BMX1">
        <v>8</v>
      </c>
      <c r="BMY1">
        <v>8</v>
      </c>
      <c r="BMZ1">
        <v>8</v>
      </c>
      <c r="BNA1">
        <v>8</v>
      </c>
      <c r="BNB1">
        <v>8</v>
      </c>
      <c r="BNC1">
        <v>8</v>
      </c>
      <c r="BND1">
        <v>8</v>
      </c>
      <c r="BNE1">
        <v>8</v>
      </c>
      <c r="BNF1">
        <v>8</v>
      </c>
      <c r="BNG1">
        <v>8</v>
      </c>
      <c r="BNH1">
        <v>10</v>
      </c>
      <c r="BNI1">
        <v>10</v>
      </c>
      <c r="BNJ1">
        <v>10</v>
      </c>
      <c r="BNK1">
        <v>10</v>
      </c>
      <c r="BNL1">
        <v>10</v>
      </c>
      <c r="BNM1">
        <v>10</v>
      </c>
      <c r="BNN1">
        <v>10</v>
      </c>
      <c r="BNO1">
        <v>10</v>
      </c>
      <c r="BNP1">
        <v>10</v>
      </c>
      <c r="BNQ1">
        <v>10</v>
      </c>
      <c r="BNR1">
        <v>10</v>
      </c>
      <c r="BNS1">
        <v>10</v>
      </c>
      <c r="BNT1">
        <v>10</v>
      </c>
      <c r="BNU1">
        <v>10</v>
      </c>
      <c r="BNV1">
        <v>10</v>
      </c>
      <c r="BNW1">
        <v>10</v>
      </c>
      <c r="BNX1">
        <v>10</v>
      </c>
      <c r="BNY1">
        <v>10</v>
      </c>
      <c r="BNZ1">
        <v>10</v>
      </c>
      <c r="BOA1">
        <v>10</v>
      </c>
      <c r="BOB1">
        <v>10</v>
      </c>
      <c r="BOC1">
        <v>10</v>
      </c>
      <c r="BOD1">
        <v>10</v>
      </c>
      <c r="BOE1">
        <v>10</v>
      </c>
      <c r="BOF1">
        <v>10</v>
      </c>
      <c r="BOG1">
        <v>10</v>
      </c>
      <c r="BOH1">
        <v>10</v>
      </c>
      <c r="BOI1">
        <v>8</v>
      </c>
      <c r="BOJ1">
        <v>8</v>
      </c>
      <c r="BOK1">
        <v>5</v>
      </c>
      <c r="BOL1">
        <v>5</v>
      </c>
      <c r="BOM1">
        <v>8</v>
      </c>
      <c r="BON1">
        <v>5</v>
      </c>
      <c r="BOO1">
        <v>5</v>
      </c>
      <c r="BOP1">
        <v>5</v>
      </c>
      <c r="BOQ1">
        <v>5</v>
      </c>
      <c r="BOR1">
        <v>5</v>
      </c>
      <c r="BOS1">
        <v>5</v>
      </c>
      <c r="BOT1">
        <v>5</v>
      </c>
      <c r="BOU1">
        <v>5</v>
      </c>
      <c r="BOV1">
        <v>5</v>
      </c>
      <c r="BOW1">
        <v>5</v>
      </c>
      <c r="BOX1">
        <v>5</v>
      </c>
      <c r="BOY1">
        <v>5</v>
      </c>
      <c r="BOZ1">
        <v>8</v>
      </c>
      <c r="BPA1">
        <v>8</v>
      </c>
      <c r="BPB1">
        <v>8</v>
      </c>
      <c r="BPC1">
        <v>8</v>
      </c>
      <c r="BPD1">
        <v>8</v>
      </c>
      <c r="BPE1">
        <v>5</v>
      </c>
      <c r="BPF1">
        <v>8</v>
      </c>
      <c r="BPG1">
        <v>5</v>
      </c>
      <c r="BPH1">
        <v>5</v>
      </c>
      <c r="BPI1">
        <v>8</v>
      </c>
      <c r="BPJ1">
        <v>8</v>
      </c>
      <c r="BPK1">
        <v>8</v>
      </c>
      <c r="BPL1">
        <v>11</v>
      </c>
      <c r="BPM1">
        <v>11</v>
      </c>
      <c r="BPN1">
        <v>11</v>
      </c>
      <c r="BPO1">
        <v>11</v>
      </c>
      <c r="BPP1">
        <v>11</v>
      </c>
      <c r="BPQ1">
        <v>11</v>
      </c>
      <c r="BPR1">
        <v>11</v>
      </c>
      <c r="BPS1">
        <v>11</v>
      </c>
      <c r="BPT1">
        <v>11</v>
      </c>
      <c r="BPU1">
        <v>11</v>
      </c>
      <c r="BPV1">
        <v>11</v>
      </c>
      <c r="BPW1">
        <v>11</v>
      </c>
      <c r="BPX1">
        <v>11</v>
      </c>
      <c r="BPY1">
        <v>11</v>
      </c>
      <c r="BPZ1">
        <v>11</v>
      </c>
      <c r="BQA1">
        <v>11</v>
      </c>
      <c r="BQB1">
        <v>11</v>
      </c>
      <c r="BQC1">
        <v>11</v>
      </c>
      <c r="BQD1">
        <v>11</v>
      </c>
      <c r="BQE1">
        <v>11</v>
      </c>
      <c r="BQF1">
        <v>11</v>
      </c>
      <c r="BQG1">
        <v>11</v>
      </c>
      <c r="BQH1">
        <v>11</v>
      </c>
      <c r="BQI1">
        <v>11</v>
      </c>
      <c r="BQJ1">
        <v>11</v>
      </c>
      <c r="BQK1">
        <v>11</v>
      </c>
      <c r="BQL1">
        <v>11</v>
      </c>
      <c r="BQM1">
        <v>5</v>
      </c>
      <c r="BQN1">
        <v>5</v>
      </c>
      <c r="BQO1">
        <v>5</v>
      </c>
      <c r="BQP1">
        <v>5</v>
      </c>
      <c r="BQQ1">
        <v>11</v>
      </c>
      <c r="BQR1">
        <v>11</v>
      </c>
      <c r="BQS1">
        <v>11</v>
      </c>
      <c r="BQT1">
        <v>11</v>
      </c>
      <c r="BQU1">
        <v>11</v>
      </c>
      <c r="BQV1">
        <v>11</v>
      </c>
      <c r="BQW1">
        <v>11</v>
      </c>
      <c r="BQX1">
        <v>11</v>
      </c>
      <c r="BQY1">
        <v>11</v>
      </c>
      <c r="BQZ1">
        <v>11</v>
      </c>
      <c r="BRA1">
        <v>11</v>
      </c>
      <c r="BRB1">
        <v>11</v>
      </c>
      <c r="BRC1">
        <v>11</v>
      </c>
      <c r="BRD1">
        <v>11</v>
      </c>
      <c r="BRE1">
        <v>11</v>
      </c>
      <c r="BRF1">
        <v>5</v>
      </c>
      <c r="BRG1">
        <v>11</v>
      </c>
      <c r="BRH1">
        <v>11</v>
      </c>
      <c r="BRI1">
        <v>11</v>
      </c>
      <c r="BRJ1">
        <v>11</v>
      </c>
      <c r="BRK1">
        <v>11</v>
      </c>
      <c r="BRL1">
        <v>11</v>
      </c>
      <c r="BRM1">
        <v>11</v>
      </c>
      <c r="BRN1">
        <v>11</v>
      </c>
      <c r="BRO1">
        <v>11</v>
      </c>
      <c r="BRP1">
        <v>11</v>
      </c>
      <c r="BRQ1">
        <v>11</v>
      </c>
      <c r="BRR1">
        <v>11</v>
      </c>
      <c r="BRS1">
        <v>11</v>
      </c>
      <c r="BRT1">
        <v>11</v>
      </c>
      <c r="BRU1">
        <v>11</v>
      </c>
      <c r="BRV1">
        <v>11</v>
      </c>
      <c r="BRW1">
        <v>11</v>
      </c>
      <c r="BRX1">
        <v>11</v>
      </c>
      <c r="BRY1">
        <v>11</v>
      </c>
      <c r="BRZ1">
        <v>11</v>
      </c>
      <c r="BSA1">
        <v>11</v>
      </c>
      <c r="BSB1">
        <v>16</v>
      </c>
      <c r="BSC1">
        <v>16</v>
      </c>
      <c r="BSD1">
        <v>16</v>
      </c>
      <c r="BSE1">
        <v>16</v>
      </c>
      <c r="BSF1">
        <v>16</v>
      </c>
      <c r="BSG1">
        <v>16</v>
      </c>
      <c r="BSH1">
        <v>16</v>
      </c>
      <c r="BSI1">
        <v>16</v>
      </c>
      <c r="BSJ1">
        <v>16</v>
      </c>
      <c r="BSK1">
        <v>16</v>
      </c>
      <c r="BSL1">
        <v>16</v>
      </c>
      <c r="BSM1">
        <v>16</v>
      </c>
      <c r="BSN1">
        <v>16</v>
      </c>
      <c r="BSO1">
        <v>16</v>
      </c>
      <c r="BSP1">
        <v>16</v>
      </c>
      <c r="BSQ1">
        <v>16</v>
      </c>
      <c r="BSR1">
        <v>16</v>
      </c>
      <c r="BSS1">
        <v>16</v>
      </c>
      <c r="BST1">
        <v>16</v>
      </c>
      <c r="BSU1">
        <v>16</v>
      </c>
      <c r="BSV1">
        <v>16</v>
      </c>
      <c r="BSW1">
        <v>16</v>
      </c>
      <c r="BSX1">
        <v>16</v>
      </c>
      <c r="BSY1">
        <v>16</v>
      </c>
      <c r="BSZ1">
        <v>16</v>
      </c>
      <c r="BTA1">
        <v>16</v>
      </c>
      <c r="BTB1">
        <v>16</v>
      </c>
      <c r="BTC1">
        <v>16</v>
      </c>
      <c r="BTD1">
        <v>16</v>
      </c>
      <c r="BTE1">
        <v>16</v>
      </c>
      <c r="BTF1">
        <v>16</v>
      </c>
      <c r="BTG1">
        <v>16</v>
      </c>
      <c r="BTH1">
        <v>16</v>
      </c>
      <c r="BTI1">
        <v>16</v>
      </c>
      <c r="BTJ1">
        <v>16</v>
      </c>
      <c r="BTK1">
        <v>16</v>
      </c>
      <c r="BTL1">
        <v>16</v>
      </c>
      <c r="BTM1">
        <v>16</v>
      </c>
      <c r="BTN1">
        <v>16</v>
      </c>
      <c r="BTO1">
        <v>16</v>
      </c>
      <c r="BTP1">
        <v>16</v>
      </c>
      <c r="BTQ1">
        <v>16</v>
      </c>
      <c r="BTR1">
        <v>16</v>
      </c>
      <c r="BTS1">
        <v>16</v>
      </c>
      <c r="BTT1">
        <v>16</v>
      </c>
      <c r="BTU1">
        <v>16</v>
      </c>
      <c r="BTV1">
        <v>16</v>
      </c>
      <c r="BTW1">
        <v>16</v>
      </c>
      <c r="BTX1">
        <v>16</v>
      </c>
      <c r="BTY1">
        <v>16</v>
      </c>
      <c r="BTZ1">
        <v>16</v>
      </c>
      <c r="BUA1">
        <v>16</v>
      </c>
      <c r="BUB1">
        <v>16</v>
      </c>
      <c r="BUC1">
        <v>16</v>
      </c>
      <c r="BUD1">
        <v>16</v>
      </c>
      <c r="BUE1">
        <v>16</v>
      </c>
      <c r="BUF1">
        <v>16</v>
      </c>
      <c r="BUG1">
        <v>16</v>
      </c>
      <c r="BUH1">
        <v>16</v>
      </c>
      <c r="BUI1">
        <v>16</v>
      </c>
      <c r="BUJ1">
        <v>16</v>
      </c>
      <c r="BUK1">
        <v>16</v>
      </c>
      <c r="BUL1">
        <v>16</v>
      </c>
      <c r="BUM1">
        <v>16</v>
      </c>
      <c r="BUN1">
        <v>16</v>
      </c>
      <c r="BUO1">
        <v>16</v>
      </c>
      <c r="BUP1">
        <v>16</v>
      </c>
      <c r="BUQ1">
        <v>16</v>
      </c>
      <c r="BUR1">
        <v>16</v>
      </c>
      <c r="BUS1">
        <v>16</v>
      </c>
      <c r="BUT1">
        <v>16</v>
      </c>
      <c r="BUU1">
        <v>16</v>
      </c>
      <c r="BUV1">
        <v>16</v>
      </c>
      <c r="BUW1">
        <v>16</v>
      </c>
      <c r="BUX1">
        <v>16</v>
      </c>
      <c r="BUY1">
        <v>16</v>
      </c>
      <c r="BUZ1">
        <v>16</v>
      </c>
      <c r="BVA1">
        <v>16</v>
      </c>
      <c r="BVB1">
        <v>16</v>
      </c>
      <c r="BVC1">
        <v>16</v>
      </c>
      <c r="BVD1">
        <v>16</v>
      </c>
      <c r="BVE1">
        <v>15</v>
      </c>
      <c r="BVF1">
        <v>16</v>
      </c>
      <c r="BVG1">
        <v>16</v>
      </c>
      <c r="BVH1">
        <v>16</v>
      </c>
      <c r="BVI1">
        <v>16</v>
      </c>
      <c r="BVJ1">
        <v>16</v>
      </c>
      <c r="BVK1">
        <v>16</v>
      </c>
      <c r="BVL1">
        <v>16</v>
      </c>
      <c r="BVM1">
        <v>16</v>
      </c>
      <c r="BVN1">
        <v>16</v>
      </c>
      <c r="BVO1">
        <v>16</v>
      </c>
      <c r="BVP1">
        <v>16</v>
      </c>
      <c r="BVQ1">
        <v>16</v>
      </c>
      <c r="BVR1">
        <v>16</v>
      </c>
      <c r="BVS1">
        <v>16</v>
      </c>
      <c r="BVT1">
        <v>16</v>
      </c>
      <c r="BVU1">
        <v>16</v>
      </c>
      <c r="BVV1">
        <v>16</v>
      </c>
      <c r="BVW1">
        <v>16</v>
      </c>
      <c r="BVX1">
        <v>16</v>
      </c>
      <c r="BVY1">
        <v>16</v>
      </c>
      <c r="BVZ1">
        <v>16</v>
      </c>
      <c r="BWA1">
        <v>15</v>
      </c>
      <c r="BWB1">
        <v>15</v>
      </c>
      <c r="BWC1">
        <v>15</v>
      </c>
      <c r="BWD1">
        <v>15</v>
      </c>
      <c r="BWE1">
        <v>15</v>
      </c>
      <c r="BWF1">
        <v>15</v>
      </c>
      <c r="BWG1">
        <v>15</v>
      </c>
      <c r="BWH1">
        <v>15</v>
      </c>
      <c r="BWI1">
        <v>15</v>
      </c>
      <c r="BWJ1">
        <v>15</v>
      </c>
      <c r="BWK1">
        <v>15</v>
      </c>
      <c r="BWL1">
        <v>15</v>
      </c>
      <c r="BWM1">
        <v>15</v>
      </c>
      <c r="BWN1">
        <v>15</v>
      </c>
      <c r="BWO1">
        <v>15</v>
      </c>
      <c r="BWP1">
        <v>15</v>
      </c>
      <c r="BWQ1">
        <v>15</v>
      </c>
      <c r="BWR1">
        <v>15</v>
      </c>
      <c r="BWS1">
        <v>15</v>
      </c>
      <c r="BWT1">
        <v>15</v>
      </c>
      <c r="BWU1">
        <v>15</v>
      </c>
      <c r="BWV1">
        <v>15</v>
      </c>
      <c r="BWW1">
        <v>15</v>
      </c>
      <c r="BWX1">
        <v>15</v>
      </c>
      <c r="BWY1">
        <v>15</v>
      </c>
      <c r="BWZ1">
        <v>15</v>
      </c>
      <c r="BXA1">
        <v>15</v>
      </c>
      <c r="BXB1">
        <v>14</v>
      </c>
      <c r="BXC1">
        <v>14</v>
      </c>
      <c r="BXD1">
        <v>14</v>
      </c>
      <c r="BXE1">
        <v>14</v>
      </c>
      <c r="BXF1">
        <v>14</v>
      </c>
      <c r="BXG1">
        <v>15</v>
      </c>
      <c r="BXH1">
        <v>15</v>
      </c>
      <c r="BXI1">
        <v>15</v>
      </c>
      <c r="BXJ1">
        <v>14</v>
      </c>
      <c r="BXK1">
        <v>14</v>
      </c>
      <c r="BXL1">
        <v>14</v>
      </c>
      <c r="BXM1">
        <v>14</v>
      </c>
      <c r="BXN1">
        <v>7</v>
      </c>
      <c r="BXO1">
        <v>7</v>
      </c>
      <c r="BXP1">
        <v>7</v>
      </c>
      <c r="BXQ1">
        <v>7</v>
      </c>
      <c r="BXR1">
        <v>7</v>
      </c>
      <c r="BXS1">
        <v>7</v>
      </c>
      <c r="BXT1">
        <v>7</v>
      </c>
      <c r="BXU1">
        <v>7</v>
      </c>
      <c r="BXV1">
        <v>7</v>
      </c>
      <c r="BXW1">
        <v>7</v>
      </c>
      <c r="BXX1">
        <v>7</v>
      </c>
      <c r="BXY1">
        <v>7</v>
      </c>
      <c r="BXZ1">
        <v>7</v>
      </c>
      <c r="BYA1">
        <v>7</v>
      </c>
      <c r="BYB1">
        <v>7</v>
      </c>
      <c r="BYC1">
        <v>7</v>
      </c>
      <c r="BYD1">
        <v>7</v>
      </c>
      <c r="BYE1">
        <v>7</v>
      </c>
      <c r="BYF1">
        <v>7</v>
      </c>
      <c r="BYG1">
        <v>7</v>
      </c>
      <c r="BYH1">
        <v>7</v>
      </c>
      <c r="BYI1">
        <v>7</v>
      </c>
      <c r="BYJ1">
        <v>7</v>
      </c>
      <c r="BYK1">
        <v>7</v>
      </c>
      <c r="BYL1">
        <v>7</v>
      </c>
      <c r="BYM1">
        <v>7</v>
      </c>
      <c r="BYN1">
        <v>7</v>
      </c>
      <c r="BYO1">
        <v>7</v>
      </c>
      <c r="BYP1">
        <v>7</v>
      </c>
      <c r="BYQ1">
        <v>7</v>
      </c>
      <c r="BYR1">
        <v>7</v>
      </c>
      <c r="BYS1">
        <v>7</v>
      </c>
      <c r="BYT1">
        <v>7</v>
      </c>
      <c r="BYU1">
        <v>7</v>
      </c>
      <c r="BYV1">
        <v>15</v>
      </c>
      <c r="BYW1">
        <v>15</v>
      </c>
      <c r="BYX1">
        <v>15</v>
      </c>
      <c r="BYY1">
        <v>18</v>
      </c>
      <c r="BYZ1">
        <v>18</v>
      </c>
      <c r="BZA1">
        <v>15</v>
      </c>
      <c r="BZB1">
        <v>15</v>
      </c>
      <c r="BZC1">
        <v>15</v>
      </c>
      <c r="BZD1">
        <v>15</v>
      </c>
      <c r="BZE1">
        <v>15</v>
      </c>
      <c r="BZF1">
        <v>15</v>
      </c>
      <c r="BZG1">
        <v>15</v>
      </c>
      <c r="BZH1">
        <v>16</v>
      </c>
      <c r="BZI1">
        <v>16</v>
      </c>
      <c r="BZJ1">
        <v>16</v>
      </c>
      <c r="BZK1">
        <v>16</v>
      </c>
      <c r="BZL1">
        <v>16</v>
      </c>
      <c r="BZM1">
        <v>16</v>
      </c>
      <c r="BZN1">
        <v>16</v>
      </c>
      <c r="BZO1">
        <v>16</v>
      </c>
      <c r="BZP1">
        <v>16</v>
      </c>
      <c r="BZQ1">
        <v>16</v>
      </c>
      <c r="BZR1">
        <v>5</v>
      </c>
      <c r="BZS1">
        <v>16</v>
      </c>
      <c r="BZT1">
        <v>16</v>
      </c>
      <c r="BZU1">
        <v>16</v>
      </c>
      <c r="BZV1">
        <v>16</v>
      </c>
      <c r="BZW1">
        <v>16</v>
      </c>
      <c r="BZX1">
        <v>16</v>
      </c>
      <c r="BZY1">
        <v>5</v>
      </c>
      <c r="BZZ1">
        <v>5</v>
      </c>
      <c r="CAA1">
        <v>5</v>
      </c>
      <c r="CAB1">
        <v>5</v>
      </c>
      <c r="CAC1">
        <v>5</v>
      </c>
      <c r="CAD1">
        <v>5</v>
      </c>
      <c r="CAE1">
        <v>3</v>
      </c>
      <c r="CAF1">
        <v>3</v>
      </c>
      <c r="CAG1">
        <v>3</v>
      </c>
      <c r="CAH1">
        <v>3</v>
      </c>
      <c r="CAI1">
        <v>3</v>
      </c>
      <c r="CAJ1">
        <v>3</v>
      </c>
      <c r="CAK1">
        <v>3</v>
      </c>
      <c r="CAL1">
        <v>3</v>
      </c>
      <c r="CAM1">
        <v>3</v>
      </c>
      <c r="CAN1">
        <v>3</v>
      </c>
      <c r="CAO1">
        <v>3</v>
      </c>
      <c r="CAP1">
        <v>3</v>
      </c>
      <c r="CAQ1">
        <v>3</v>
      </c>
      <c r="CAR1">
        <v>3</v>
      </c>
      <c r="CAS1">
        <v>3</v>
      </c>
      <c r="CAT1">
        <v>3</v>
      </c>
      <c r="CAU1">
        <v>3</v>
      </c>
      <c r="CAV1">
        <v>3</v>
      </c>
      <c r="CAW1">
        <v>3</v>
      </c>
      <c r="CAX1">
        <v>3</v>
      </c>
      <c r="CAY1">
        <v>3</v>
      </c>
      <c r="CAZ1">
        <v>3</v>
      </c>
      <c r="CBA1">
        <v>3</v>
      </c>
      <c r="CBB1">
        <v>11</v>
      </c>
      <c r="CBC1">
        <v>11</v>
      </c>
      <c r="CBD1">
        <v>11</v>
      </c>
      <c r="CBE1">
        <v>11</v>
      </c>
      <c r="CBF1">
        <v>11</v>
      </c>
      <c r="CBG1">
        <v>11</v>
      </c>
      <c r="CBH1">
        <v>11</v>
      </c>
      <c r="CBI1">
        <v>2</v>
      </c>
      <c r="CBJ1">
        <v>3</v>
      </c>
      <c r="CBK1">
        <v>2</v>
      </c>
      <c r="CBL1">
        <v>11</v>
      </c>
      <c r="CBM1">
        <v>2</v>
      </c>
      <c r="CBN1">
        <v>2</v>
      </c>
      <c r="CBO1">
        <v>2</v>
      </c>
      <c r="CBP1">
        <v>2</v>
      </c>
      <c r="CBQ1">
        <v>2</v>
      </c>
      <c r="CBR1">
        <v>3</v>
      </c>
      <c r="CBS1">
        <v>3</v>
      </c>
      <c r="CBT1">
        <v>3</v>
      </c>
      <c r="CBU1">
        <v>3</v>
      </c>
      <c r="CBV1">
        <v>3</v>
      </c>
      <c r="CBW1">
        <v>3</v>
      </c>
      <c r="CBX1">
        <v>3</v>
      </c>
      <c r="CBY1">
        <v>3</v>
      </c>
      <c r="CBZ1">
        <v>3</v>
      </c>
      <c r="CCA1">
        <v>3</v>
      </c>
      <c r="CCB1">
        <v>3</v>
      </c>
      <c r="CCC1">
        <v>3</v>
      </c>
      <c r="CCD1">
        <v>3</v>
      </c>
      <c r="CCE1">
        <v>3</v>
      </c>
      <c r="CCF1">
        <v>3</v>
      </c>
      <c r="CCG1">
        <v>3</v>
      </c>
      <c r="CCH1">
        <v>3</v>
      </c>
      <c r="CCI1">
        <v>3</v>
      </c>
      <c r="CCJ1">
        <v>3</v>
      </c>
      <c r="CCK1">
        <v>3</v>
      </c>
      <c r="CCL1">
        <v>3</v>
      </c>
      <c r="CCM1">
        <v>3</v>
      </c>
      <c r="CCN1">
        <v>3</v>
      </c>
      <c r="CCO1">
        <v>3</v>
      </c>
      <c r="CCP1">
        <v>3</v>
      </c>
      <c r="CCQ1">
        <v>3</v>
      </c>
      <c r="CCR1">
        <v>3</v>
      </c>
      <c r="CCS1">
        <v>3</v>
      </c>
      <c r="CCT1">
        <v>3</v>
      </c>
      <c r="CCU1">
        <v>3</v>
      </c>
      <c r="CCV1">
        <v>3</v>
      </c>
      <c r="CCW1">
        <v>3</v>
      </c>
      <c r="CCX1">
        <v>3</v>
      </c>
      <c r="CCY1">
        <v>3</v>
      </c>
      <c r="CCZ1">
        <v>3</v>
      </c>
      <c r="CDA1">
        <v>3</v>
      </c>
      <c r="CDB1">
        <v>3</v>
      </c>
      <c r="CDC1">
        <v>3</v>
      </c>
      <c r="CDD1">
        <v>3</v>
      </c>
      <c r="CDE1">
        <v>6</v>
      </c>
      <c r="CDF1">
        <v>6</v>
      </c>
      <c r="CDG1">
        <v>6</v>
      </c>
      <c r="CDH1">
        <v>6</v>
      </c>
      <c r="CDI1">
        <v>6</v>
      </c>
      <c r="CDJ1">
        <v>2</v>
      </c>
      <c r="CDK1">
        <v>2</v>
      </c>
      <c r="CDL1">
        <v>6</v>
      </c>
      <c r="CDM1">
        <v>6</v>
      </c>
      <c r="CDN1">
        <v>6</v>
      </c>
      <c r="CDO1">
        <v>2</v>
      </c>
      <c r="CDP1">
        <v>2</v>
      </c>
      <c r="CDQ1">
        <v>2</v>
      </c>
      <c r="CDR1">
        <v>2</v>
      </c>
      <c r="CDS1">
        <v>2</v>
      </c>
      <c r="CDT1">
        <v>2</v>
      </c>
      <c r="CDU1">
        <v>6</v>
      </c>
      <c r="CDV1">
        <v>2</v>
      </c>
      <c r="CDW1">
        <v>2</v>
      </c>
      <c r="CDX1">
        <v>2</v>
      </c>
      <c r="CDY1">
        <v>2</v>
      </c>
      <c r="CDZ1">
        <v>2</v>
      </c>
      <c r="CEA1">
        <v>2</v>
      </c>
      <c r="CEB1">
        <v>6</v>
      </c>
      <c r="CEC1">
        <v>6</v>
      </c>
      <c r="CED1">
        <v>6</v>
      </c>
      <c r="CEE1">
        <v>6</v>
      </c>
      <c r="CEF1">
        <v>6</v>
      </c>
      <c r="CEG1">
        <v>6</v>
      </c>
      <c r="CEH1">
        <v>6</v>
      </c>
      <c r="CEI1">
        <v>6</v>
      </c>
      <c r="CEJ1">
        <v>6</v>
      </c>
      <c r="CEK1">
        <v>6</v>
      </c>
      <c r="CEL1">
        <v>6</v>
      </c>
      <c r="CEM1">
        <v>6</v>
      </c>
      <c r="CEN1">
        <v>6</v>
      </c>
      <c r="CEO1">
        <v>6</v>
      </c>
      <c r="CEP1">
        <v>6</v>
      </c>
      <c r="CEQ1">
        <v>6</v>
      </c>
      <c r="CER1">
        <v>6</v>
      </c>
      <c r="CES1">
        <v>6</v>
      </c>
      <c r="CET1">
        <v>6</v>
      </c>
      <c r="CEU1">
        <v>6</v>
      </c>
      <c r="CEV1">
        <v>6</v>
      </c>
      <c r="CEW1">
        <v>6</v>
      </c>
      <c r="CEX1">
        <v>6</v>
      </c>
      <c r="CEY1">
        <v>6</v>
      </c>
      <c r="CEZ1">
        <v>6</v>
      </c>
      <c r="CFA1">
        <v>6</v>
      </c>
      <c r="CFB1">
        <v>6</v>
      </c>
      <c r="CFC1">
        <v>6</v>
      </c>
      <c r="CFD1">
        <v>6</v>
      </c>
      <c r="CFE1">
        <v>6</v>
      </c>
      <c r="CFF1">
        <v>2</v>
      </c>
      <c r="CFG1">
        <v>2</v>
      </c>
      <c r="CFH1">
        <v>6</v>
      </c>
      <c r="CFI1">
        <v>6</v>
      </c>
      <c r="CFJ1">
        <v>2</v>
      </c>
      <c r="CFK1">
        <v>2</v>
      </c>
      <c r="CFL1">
        <v>6</v>
      </c>
      <c r="CFM1">
        <v>6</v>
      </c>
      <c r="CFN1">
        <v>6</v>
      </c>
      <c r="CFO1">
        <v>6</v>
      </c>
      <c r="CFP1">
        <v>2</v>
      </c>
      <c r="CFQ1">
        <v>2</v>
      </c>
      <c r="CFR1">
        <v>2</v>
      </c>
      <c r="CFS1">
        <v>2</v>
      </c>
      <c r="CFT1">
        <v>2</v>
      </c>
      <c r="CFU1">
        <v>2</v>
      </c>
      <c r="CFV1">
        <v>2</v>
      </c>
      <c r="CFW1">
        <v>2</v>
      </c>
      <c r="CFX1">
        <v>2</v>
      </c>
      <c r="CFY1">
        <v>2</v>
      </c>
      <c r="CFZ1">
        <v>2</v>
      </c>
      <c r="CGA1">
        <v>2</v>
      </c>
      <c r="CGB1">
        <v>2</v>
      </c>
      <c r="CGC1">
        <v>2</v>
      </c>
      <c r="CGD1">
        <v>2</v>
      </c>
      <c r="CGE1">
        <v>2</v>
      </c>
      <c r="CGF1">
        <v>2</v>
      </c>
      <c r="CGG1">
        <v>2</v>
      </c>
      <c r="CGH1">
        <v>2</v>
      </c>
      <c r="CGI1">
        <v>2</v>
      </c>
      <c r="CGJ1">
        <v>2</v>
      </c>
      <c r="CGK1">
        <v>2</v>
      </c>
      <c r="CGL1">
        <v>2</v>
      </c>
      <c r="CGM1">
        <v>2</v>
      </c>
      <c r="CGN1">
        <v>2</v>
      </c>
      <c r="CGO1">
        <v>2</v>
      </c>
      <c r="CGP1">
        <v>2</v>
      </c>
      <c r="CGQ1">
        <v>11</v>
      </c>
      <c r="CGR1">
        <v>11</v>
      </c>
      <c r="CGS1">
        <v>11</v>
      </c>
      <c r="CGT1">
        <v>11</v>
      </c>
      <c r="CGU1">
        <v>11</v>
      </c>
      <c r="CGV1">
        <v>11</v>
      </c>
      <c r="CGW1">
        <v>11</v>
      </c>
      <c r="CGX1">
        <v>2</v>
      </c>
      <c r="CGY1">
        <v>11</v>
      </c>
      <c r="CGZ1">
        <v>11</v>
      </c>
      <c r="CHA1">
        <v>11</v>
      </c>
      <c r="CHB1">
        <v>11</v>
      </c>
      <c r="CHC1">
        <v>11</v>
      </c>
      <c r="CHD1">
        <v>11</v>
      </c>
      <c r="CHE1">
        <v>2</v>
      </c>
      <c r="CHF1">
        <v>2</v>
      </c>
      <c r="CHG1">
        <v>11</v>
      </c>
      <c r="CHH1">
        <v>2</v>
      </c>
      <c r="CHI1">
        <v>11</v>
      </c>
      <c r="CHJ1">
        <v>2</v>
      </c>
      <c r="CHK1">
        <v>2</v>
      </c>
      <c r="CHL1">
        <v>2</v>
      </c>
      <c r="CHM1">
        <v>2</v>
      </c>
      <c r="CHN1">
        <v>2</v>
      </c>
      <c r="CHO1">
        <v>2</v>
      </c>
      <c r="CHP1">
        <v>2</v>
      </c>
      <c r="CHQ1">
        <v>2</v>
      </c>
      <c r="CHR1">
        <v>2</v>
      </c>
      <c r="CHS1">
        <v>2</v>
      </c>
      <c r="CHT1">
        <v>2</v>
      </c>
      <c r="CHU1">
        <v>2</v>
      </c>
      <c r="CHV1">
        <v>2</v>
      </c>
      <c r="CHW1">
        <v>2</v>
      </c>
      <c r="CHX1">
        <v>2</v>
      </c>
      <c r="CHY1">
        <v>2</v>
      </c>
      <c r="CHZ1">
        <v>2</v>
      </c>
      <c r="CIA1">
        <v>2</v>
      </c>
      <c r="CIB1">
        <v>6</v>
      </c>
      <c r="CIC1">
        <v>6</v>
      </c>
      <c r="CID1">
        <v>6</v>
      </c>
      <c r="CIE1">
        <v>6</v>
      </c>
      <c r="CIF1">
        <v>6</v>
      </c>
      <c r="CIG1">
        <v>15</v>
      </c>
      <c r="CIH1">
        <v>15</v>
      </c>
      <c r="CII1">
        <v>15</v>
      </c>
      <c r="CIJ1">
        <v>15</v>
      </c>
      <c r="CIK1">
        <v>11</v>
      </c>
      <c r="CIL1">
        <v>11</v>
      </c>
      <c r="CIM1">
        <v>11</v>
      </c>
      <c r="CIN1">
        <v>11</v>
      </c>
      <c r="CIO1">
        <v>11</v>
      </c>
      <c r="CIP1">
        <v>11</v>
      </c>
      <c r="CIQ1">
        <v>11</v>
      </c>
      <c r="CIR1">
        <v>11</v>
      </c>
      <c r="CIS1">
        <v>11</v>
      </c>
      <c r="CIT1">
        <v>11</v>
      </c>
      <c r="CIU1">
        <v>11</v>
      </c>
      <c r="CIV1">
        <v>11</v>
      </c>
      <c r="CIW1">
        <v>11</v>
      </c>
      <c r="CIX1">
        <v>11</v>
      </c>
      <c r="CIY1">
        <v>11</v>
      </c>
      <c r="CIZ1">
        <v>11</v>
      </c>
      <c r="CJA1">
        <v>11</v>
      </c>
      <c r="CJB1">
        <v>11</v>
      </c>
      <c r="CJC1">
        <v>11</v>
      </c>
      <c r="CJD1">
        <v>11</v>
      </c>
      <c r="CJE1">
        <v>11</v>
      </c>
      <c r="CJF1">
        <v>11</v>
      </c>
      <c r="CJG1">
        <v>11</v>
      </c>
      <c r="CJH1">
        <v>11</v>
      </c>
      <c r="CJI1">
        <v>11</v>
      </c>
      <c r="CJJ1">
        <v>5</v>
      </c>
      <c r="CJK1">
        <v>5</v>
      </c>
      <c r="CJL1">
        <v>5</v>
      </c>
      <c r="CJM1">
        <v>5</v>
      </c>
      <c r="CJN1">
        <v>5</v>
      </c>
      <c r="CJO1">
        <v>5</v>
      </c>
      <c r="CJP1">
        <v>5</v>
      </c>
      <c r="CJQ1">
        <v>5</v>
      </c>
      <c r="CJR1">
        <v>5</v>
      </c>
      <c r="CJS1">
        <v>11</v>
      </c>
      <c r="CJT1">
        <v>11</v>
      </c>
      <c r="CJU1">
        <v>11</v>
      </c>
      <c r="CJV1">
        <v>11</v>
      </c>
      <c r="CJW1">
        <v>11</v>
      </c>
      <c r="CJX1">
        <v>11</v>
      </c>
      <c r="CJY1">
        <v>11</v>
      </c>
      <c r="CJZ1">
        <v>11</v>
      </c>
      <c r="CKA1">
        <v>11</v>
      </c>
      <c r="CKB1">
        <v>11</v>
      </c>
      <c r="CKC1">
        <v>11</v>
      </c>
      <c r="CKD1">
        <v>11</v>
      </c>
      <c r="CKE1">
        <v>11</v>
      </c>
      <c r="CKF1">
        <v>11</v>
      </c>
      <c r="CKG1">
        <v>11</v>
      </c>
      <c r="CKH1">
        <v>11</v>
      </c>
      <c r="CKI1">
        <v>11</v>
      </c>
      <c r="CKJ1">
        <v>11</v>
      </c>
      <c r="CKK1">
        <v>11</v>
      </c>
      <c r="CKL1">
        <v>11</v>
      </c>
      <c r="CKM1">
        <v>11</v>
      </c>
      <c r="CKN1">
        <v>11</v>
      </c>
      <c r="CKO1">
        <v>11</v>
      </c>
      <c r="CKP1">
        <v>11</v>
      </c>
      <c r="CKQ1">
        <v>11</v>
      </c>
      <c r="CKR1">
        <v>11</v>
      </c>
      <c r="CKS1">
        <v>11</v>
      </c>
      <c r="CKT1">
        <v>11</v>
      </c>
      <c r="CKU1">
        <v>15</v>
      </c>
      <c r="CKV1">
        <v>15</v>
      </c>
      <c r="CKW1">
        <v>15</v>
      </c>
      <c r="CKX1">
        <v>15</v>
      </c>
      <c r="CKY1">
        <v>15</v>
      </c>
      <c r="CKZ1">
        <v>15</v>
      </c>
      <c r="CLA1">
        <v>15</v>
      </c>
      <c r="CLB1">
        <v>15</v>
      </c>
      <c r="CLC1">
        <v>16</v>
      </c>
      <c r="CLD1">
        <v>16</v>
      </c>
      <c r="CLE1">
        <v>16</v>
      </c>
      <c r="CLF1">
        <v>16</v>
      </c>
      <c r="CLG1">
        <v>16</v>
      </c>
      <c r="CLH1">
        <v>16</v>
      </c>
      <c r="CLI1">
        <v>16</v>
      </c>
      <c r="CLJ1">
        <v>16</v>
      </c>
      <c r="CLK1">
        <v>16</v>
      </c>
      <c r="CLL1">
        <v>5</v>
      </c>
      <c r="CLM1">
        <v>15</v>
      </c>
      <c r="CLN1">
        <v>15</v>
      </c>
      <c r="CLO1">
        <v>15</v>
      </c>
      <c r="CLP1">
        <v>15</v>
      </c>
      <c r="CLQ1">
        <v>5</v>
      </c>
      <c r="CLR1">
        <v>16</v>
      </c>
      <c r="CLS1">
        <v>18</v>
      </c>
      <c r="CLT1">
        <v>18</v>
      </c>
      <c r="CLU1">
        <v>18</v>
      </c>
      <c r="CLV1">
        <v>18</v>
      </c>
      <c r="CLW1">
        <v>18</v>
      </c>
      <c r="CLX1">
        <v>18</v>
      </c>
      <c r="CLY1">
        <v>18</v>
      </c>
      <c r="CLZ1">
        <v>18</v>
      </c>
      <c r="CMA1">
        <v>18</v>
      </c>
      <c r="CMB1">
        <v>1</v>
      </c>
      <c r="CMC1">
        <v>1</v>
      </c>
      <c r="CMD1">
        <v>1</v>
      </c>
      <c r="CME1">
        <v>1</v>
      </c>
      <c r="CMF1">
        <v>1</v>
      </c>
      <c r="CMG1">
        <v>1</v>
      </c>
      <c r="CMH1">
        <v>1</v>
      </c>
      <c r="CMI1">
        <v>1</v>
      </c>
      <c r="CMJ1">
        <v>1</v>
      </c>
      <c r="CMK1">
        <v>1</v>
      </c>
      <c r="CML1">
        <v>1</v>
      </c>
      <c r="CMM1">
        <v>1</v>
      </c>
      <c r="CMN1">
        <v>1</v>
      </c>
      <c r="CMO1">
        <v>1</v>
      </c>
      <c r="CMP1">
        <v>1</v>
      </c>
      <c r="CMQ1">
        <v>1</v>
      </c>
      <c r="CMR1">
        <v>1</v>
      </c>
      <c r="CMS1">
        <v>1</v>
      </c>
      <c r="CMT1">
        <v>1</v>
      </c>
      <c r="CMU1">
        <v>1</v>
      </c>
      <c r="CMV1">
        <v>1</v>
      </c>
      <c r="CMW1">
        <v>1</v>
      </c>
      <c r="CMX1">
        <v>1</v>
      </c>
      <c r="CMY1">
        <v>1</v>
      </c>
      <c r="CMZ1">
        <v>1</v>
      </c>
      <c r="CNA1">
        <v>1</v>
      </c>
      <c r="CNB1">
        <v>1</v>
      </c>
      <c r="CNC1">
        <v>1</v>
      </c>
      <c r="CND1">
        <v>1</v>
      </c>
      <c r="CNE1">
        <v>1</v>
      </c>
      <c r="CNF1">
        <v>1</v>
      </c>
      <c r="CNG1">
        <v>1</v>
      </c>
      <c r="CNH1">
        <v>1</v>
      </c>
      <c r="CNI1">
        <v>1</v>
      </c>
      <c r="CNJ1">
        <v>1</v>
      </c>
      <c r="CNK1">
        <v>1</v>
      </c>
      <c r="CNL1">
        <v>1</v>
      </c>
      <c r="CNM1">
        <v>1</v>
      </c>
      <c r="CNN1">
        <v>1</v>
      </c>
      <c r="CNO1">
        <v>1</v>
      </c>
      <c r="CNP1">
        <v>1</v>
      </c>
      <c r="CNQ1">
        <v>1</v>
      </c>
      <c r="CNR1">
        <v>1</v>
      </c>
      <c r="CNS1">
        <v>1</v>
      </c>
      <c r="CNT1">
        <v>1</v>
      </c>
      <c r="CNU1">
        <v>1</v>
      </c>
      <c r="CNV1">
        <v>1</v>
      </c>
      <c r="CNW1">
        <v>1</v>
      </c>
      <c r="CNX1">
        <v>1</v>
      </c>
      <c r="CNY1">
        <v>1</v>
      </c>
      <c r="CNZ1">
        <v>1</v>
      </c>
      <c r="COA1">
        <v>1</v>
      </c>
      <c r="COB1">
        <v>1</v>
      </c>
      <c r="COC1">
        <v>1</v>
      </c>
      <c r="COD1">
        <v>1</v>
      </c>
      <c r="COE1">
        <v>1</v>
      </c>
      <c r="COF1">
        <v>9</v>
      </c>
      <c r="COG1">
        <v>9</v>
      </c>
      <c r="COH1">
        <v>9</v>
      </c>
      <c r="COI1">
        <v>9</v>
      </c>
      <c r="COJ1">
        <v>9</v>
      </c>
      <c r="COK1">
        <v>9</v>
      </c>
      <c r="COL1">
        <v>9</v>
      </c>
      <c r="COM1">
        <v>9</v>
      </c>
      <c r="CON1">
        <v>9</v>
      </c>
      <c r="COO1">
        <v>9</v>
      </c>
      <c r="COP1">
        <v>9</v>
      </c>
      <c r="COQ1">
        <v>9</v>
      </c>
      <c r="COR1">
        <v>9</v>
      </c>
      <c r="COS1">
        <v>9</v>
      </c>
      <c r="COT1">
        <v>9</v>
      </c>
      <c r="COU1">
        <v>9</v>
      </c>
      <c r="COV1">
        <v>9</v>
      </c>
      <c r="COW1">
        <v>9</v>
      </c>
      <c r="COX1">
        <v>9</v>
      </c>
      <c r="COY1">
        <v>9</v>
      </c>
      <c r="COZ1">
        <v>9</v>
      </c>
      <c r="CPA1">
        <v>9</v>
      </c>
      <c r="CPB1">
        <v>9</v>
      </c>
      <c r="CPC1">
        <v>1</v>
      </c>
      <c r="CPD1">
        <v>9</v>
      </c>
      <c r="CPE1">
        <v>9</v>
      </c>
      <c r="CPF1">
        <v>9</v>
      </c>
      <c r="CPG1">
        <v>9</v>
      </c>
      <c r="CPH1">
        <v>9</v>
      </c>
      <c r="CPI1">
        <v>9</v>
      </c>
      <c r="CPJ1">
        <v>9</v>
      </c>
      <c r="CPK1">
        <v>9</v>
      </c>
      <c r="CPL1">
        <v>9</v>
      </c>
      <c r="CPM1">
        <v>9</v>
      </c>
      <c r="CPN1">
        <v>9</v>
      </c>
      <c r="CPO1">
        <v>9</v>
      </c>
      <c r="CPP1">
        <v>1</v>
      </c>
      <c r="CPQ1">
        <v>1</v>
      </c>
      <c r="CPR1">
        <v>1</v>
      </c>
      <c r="CPS1">
        <v>1</v>
      </c>
      <c r="CPT1">
        <v>9</v>
      </c>
      <c r="CPU1">
        <v>9</v>
      </c>
      <c r="CPV1">
        <v>9</v>
      </c>
      <c r="CPW1">
        <v>9</v>
      </c>
      <c r="CPX1">
        <v>9</v>
      </c>
      <c r="CPY1">
        <v>6</v>
      </c>
      <c r="CPZ1">
        <v>6</v>
      </c>
      <c r="CQA1">
        <v>6</v>
      </c>
      <c r="CQB1">
        <v>6</v>
      </c>
      <c r="CQC1">
        <v>9</v>
      </c>
      <c r="CQD1">
        <v>9</v>
      </c>
      <c r="CQE1">
        <v>9</v>
      </c>
      <c r="CQF1">
        <v>9</v>
      </c>
      <c r="CQG1">
        <v>9</v>
      </c>
      <c r="CQH1">
        <v>9</v>
      </c>
      <c r="CQI1">
        <v>9</v>
      </c>
      <c r="CQJ1">
        <v>1</v>
      </c>
      <c r="CQK1">
        <v>1</v>
      </c>
      <c r="CQL1">
        <v>1</v>
      </c>
      <c r="CQM1">
        <v>9</v>
      </c>
      <c r="CQN1">
        <v>9</v>
      </c>
      <c r="CQO1">
        <v>6</v>
      </c>
      <c r="CQP1">
        <v>6</v>
      </c>
      <c r="CQQ1">
        <v>6</v>
      </c>
      <c r="CQR1">
        <v>6</v>
      </c>
      <c r="CQS1">
        <v>6</v>
      </c>
      <c r="CQT1">
        <v>6</v>
      </c>
      <c r="CQU1">
        <v>6</v>
      </c>
      <c r="CQV1">
        <v>6</v>
      </c>
      <c r="CQW1">
        <v>6</v>
      </c>
      <c r="CQX1">
        <v>1</v>
      </c>
      <c r="CQY1">
        <v>1</v>
      </c>
      <c r="CQZ1">
        <v>1</v>
      </c>
      <c r="CRA1">
        <v>1</v>
      </c>
      <c r="CRB1">
        <v>1</v>
      </c>
      <c r="CRC1">
        <v>1</v>
      </c>
      <c r="CRD1">
        <v>1</v>
      </c>
      <c r="CRE1">
        <v>1</v>
      </c>
      <c r="CRF1">
        <v>1</v>
      </c>
      <c r="CRG1">
        <v>1</v>
      </c>
      <c r="CRH1">
        <v>1</v>
      </c>
      <c r="CRI1">
        <v>1</v>
      </c>
      <c r="CRJ1">
        <v>1</v>
      </c>
      <c r="CRK1">
        <v>1</v>
      </c>
      <c r="CRL1">
        <v>1</v>
      </c>
      <c r="CRM1">
        <v>1</v>
      </c>
      <c r="CRN1">
        <v>1</v>
      </c>
      <c r="CRO1">
        <v>1</v>
      </c>
      <c r="CRP1">
        <v>1</v>
      </c>
      <c r="CRQ1">
        <v>1</v>
      </c>
      <c r="CRR1">
        <v>1</v>
      </c>
      <c r="CRS1">
        <v>1</v>
      </c>
      <c r="CRT1">
        <v>1</v>
      </c>
      <c r="CRU1">
        <v>1</v>
      </c>
      <c r="CRV1">
        <v>1</v>
      </c>
      <c r="CRW1">
        <v>1</v>
      </c>
      <c r="CRX1">
        <v>1</v>
      </c>
      <c r="CRY1">
        <v>1</v>
      </c>
      <c r="CRZ1">
        <v>1</v>
      </c>
      <c r="CSA1">
        <v>1</v>
      </c>
      <c r="CSB1">
        <v>1</v>
      </c>
      <c r="CSC1">
        <v>1</v>
      </c>
      <c r="CSD1">
        <v>1</v>
      </c>
      <c r="CSE1">
        <v>1</v>
      </c>
      <c r="CSF1">
        <v>1</v>
      </c>
      <c r="CSG1">
        <v>1</v>
      </c>
      <c r="CSH1">
        <v>1</v>
      </c>
      <c r="CSI1">
        <v>1</v>
      </c>
      <c r="CSJ1">
        <v>1</v>
      </c>
      <c r="CSK1">
        <v>1</v>
      </c>
      <c r="CSL1">
        <v>1</v>
      </c>
      <c r="CSM1">
        <v>1</v>
      </c>
      <c r="CSN1">
        <v>1</v>
      </c>
      <c r="CSO1">
        <v>1</v>
      </c>
      <c r="CSP1">
        <v>1</v>
      </c>
      <c r="CSQ1">
        <v>1</v>
      </c>
      <c r="CSR1">
        <v>1</v>
      </c>
      <c r="CSS1">
        <v>1</v>
      </c>
      <c r="CST1">
        <v>1</v>
      </c>
      <c r="CSU1">
        <v>1</v>
      </c>
      <c r="CSV1">
        <v>1</v>
      </c>
      <c r="CSW1">
        <v>1</v>
      </c>
      <c r="CSX1">
        <v>1</v>
      </c>
      <c r="CSY1">
        <v>1</v>
      </c>
      <c r="CSZ1">
        <v>1</v>
      </c>
      <c r="CTA1">
        <v>1</v>
      </c>
      <c r="CTB1">
        <v>1</v>
      </c>
      <c r="CTC1">
        <v>1</v>
      </c>
      <c r="CTD1">
        <v>1</v>
      </c>
      <c r="CTE1">
        <v>1</v>
      </c>
      <c r="CTF1">
        <v>1</v>
      </c>
      <c r="CTG1">
        <v>1</v>
      </c>
      <c r="CTH1">
        <v>1</v>
      </c>
      <c r="CTI1">
        <v>1</v>
      </c>
      <c r="CTJ1">
        <v>1</v>
      </c>
      <c r="CTK1">
        <v>1</v>
      </c>
      <c r="CTL1">
        <v>1</v>
      </c>
      <c r="CTM1">
        <v>1</v>
      </c>
      <c r="CTN1">
        <v>1</v>
      </c>
      <c r="CTO1">
        <v>1</v>
      </c>
      <c r="CTP1">
        <v>12</v>
      </c>
      <c r="CTQ1">
        <v>12</v>
      </c>
      <c r="CTR1">
        <v>1</v>
      </c>
      <c r="CTS1">
        <v>1</v>
      </c>
      <c r="CTT1">
        <v>1</v>
      </c>
      <c r="CTU1">
        <v>1</v>
      </c>
      <c r="CTV1">
        <v>1</v>
      </c>
      <c r="CTW1">
        <v>1</v>
      </c>
      <c r="CTX1">
        <v>1</v>
      </c>
      <c r="CTY1">
        <v>1</v>
      </c>
      <c r="CTZ1">
        <v>1</v>
      </c>
      <c r="CUA1">
        <v>1</v>
      </c>
      <c r="CUB1">
        <v>1</v>
      </c>
      <c r="CUC1">
        <v>1</v>
      </c>
      <c r="CUD1">
        <v>1</v>
      </c>
      <c r="CUE1">
        <v>1</v>
      </c>
      <c r="CUF1">
        <v>1</v>
      </c>
      <c r="CUG1">
        <v>1</v>
      </c>
      <c r="CUH1">
        <v>1</v>
      </c>
      <c r="CUI1">
        <v>6</v>
      </c>
      <c r="CUJ1">
        <v>6</v>
      </c>
      <c r="CUK1">
        <v>6</v>
      </c>
      <c r="CUL1">
        <v>6</v>
      </c>
      <c r="CUM1">
        <v>6</v>
      </c>
      <c r="CUN1">
        <v>6</v>
      </c>
      <c r="CUO1">
        <v>6</v>
      </c>
      <c r="CUP1">
        <v>6</v>
      </c>
      <c r="CUQ1">
        <v>6</v>
      </c>
      <c r="CUR1">
        <v>6</v>
      </c>
      <c r="CUS1">
        <v>6</v>
      </c>
      <c r="CUT1">
        <v>6</v>
      </c>
      <c r="CUU1">
        <v>6</v>
      </c>
      <c r="CUV1">
        <v>6</v>
      </c>
      <c r="CUW1">
        <v>6</v>
      </c>
      <c r="CUX1">
        <v>6</v>
      </c>
      <c r="CUY1">
        <v>6</v>
      </c>
      <c r="CUZ1">
        <v>6</v>
      </c>
      <c r="CVA1">
        <v>6</v>
      </c>
      <c r="CVB1">
        <v>6</v>
      </c>
      <c r="CVC1">
        <v>6</v>
      </c>
      <c r="CVD1">
        <v>6</v>
      </c>
      <c r="CVE1">
        <v>6</v>
      </c>
      <c r="CVF1">
        <v>6</v>
      </c>
      <c r="CVG1">
        <v>6</v>
      </c>
      <c r="CVH1">
        <v>6</v>
      </c>
      <c r="CVI1">
        <v>6</v>
      </c>
      <c r="CVJ1">
        <v>6</v>
      </c>
      <c r="CVK1">
        <v>6</v>
      </c>
      <c r="CVL1">
        <v>6</v>
      </c>
      <c r="CVM1">
        <v>6</v>
      </c>
      <c r="CVN1">
        <v>1</v>
      </c>
      <c r="CVO1">
        <v>1</v>
      </c>
      <c r="CVP1">
        <v>1</v>
      </c>
      <c r="CVQ1">
        <v>1</v>
      </c>
      <c r="CVR1">
        <v>1</v>
      </c>
      <c r="CVS1">
        <v>1</v>
      </c>
      <c r="CVT1">
        <v>1</v>
      </c>
      <c r="CVU1">
        <v>1</v>
      </c>
      <c r="CVV1">
        <v>1</v>
      </c>
      <c r="CVW1">
        <v>1</v>
      </c>
      <c r="CVX1">
        <v>6</v>
      </c>
      <c r="CVY1">
        <v>6</v>
      </c>
      <c r="CVZ1">
        <v>6</v>
      </c>
      <c r="CWA1">
        <v>6</v>
      </c>
      <c r="CWB1">
        <v>6</v>
      </c>
      <c r="CWC1">
        <v>6</v>
      </c>
      <c r="CWD1">
        <v>6</v>
      </c>
      <c r="CWE1">
        <v>6</v>
      </c>
      <c r="CWF1">
        <v>6</v>
      </c>
      <c r="CWG1">
        <v>6</v>
      </c>
      <c r="CWH1">
        <v>6</v>
      </c>
      <c r="CWI1">
        <v>6</v>
      </c>
      <c r="CWJ1">
        <v>6</v>
      </c>
      <c r="CWK1">
        <v>6</v>
      </c>
      <c r="CWL1">
        <v>6</v>
      </c>
      <c r="CWM1">
        <v>6</v>
      </c>
      <c r="CWN1">
        <v>3</v>
      </c>
      <c r="CWO1">
        <v>3</v>
      </c>
      <c r="CWP1">
        <v>3</v>
      </c>
      <c r="CWQ1">
        <v>3</v>
      </c>
      <c r="CWR1">
        <v>3</v>
      </c>
      <c r="CWS1">
        <v>3</v>
      </c>
      <c r="CWT1">
        <v>12</v>
      </c>
      <c r="CWU1">
        <v>12</v>
      </c>
      <c r="CWV1">
        <v>12</v>
      </c>
      <c r="CWW1">
        <v>12</v>
      </c>
      <c r="CWX1">
        <v>12</v>
      </c>
      <c r="CWY1">
        <v>1</v>
      </c>
      <c r="CWZ1">
        <v>1</v>
      </c>
      <c r="CXA1">
        <v>1</v>
      </c>
      <c r="CXB1">
        <v>1</v>
      </c>
      <c r="CXC1">
        <v>1</v>
      </c>
      <c r="CXD1">
        <v>1</v>
      </c>
      <c r="CXE1">
        <v>1</v>
      </c>
      <c r="CXF1">
        <v>1</v>
      </c>
      <c r="CXG1">
        <v>1</v>
      </c>
      <c r="CXH1">
        <v>12</v>
      </c>
      <c r="CXI1">
        <v>12</v>
      </c>
      <c r="CXJ1">
        <v>12</v>
      </c>
      <c r="CXK1">
        <v>12</v>
      </c>
      <c r="CXL1">
        <v>12</v>
      </c>
      <c r="CXM1">
        <v>12</v>
      </c>
      <c r="CXN1">
        <v>12</v>
      </c>
      <c r="CXO1">
        <v>12</v>
      </c>
      <c r="CXP1">
        <v>12</v>
      </c>
      <c r="CXQ1">
        <v>12</v>
      </c>
      <c r="CXR1">
        <v>1</v>
      </c>
      <c r="CXS1">
        <v>1</v>
      </c>
      <c r="CXT1">
        <v>1</v>
      </c>
      <c r="CXU1">
        <v>12</v>
      </c>
      <c r="CXV1">
        <v>12</v>
      </c>
      <c r="CXW1">
        <v>12</v>
      </c>
      <c r="CXX1">
        <v>12</v>
      </c>
      <c r="CXY1">
        <v>12</v>
      </c>
      <c r="CXZ1">
        <v>12</v>
      </c>
      <c r="CYA1">
        <v>12</v>
      </c>
      <c r="CYB1">
        <v>12</v>
      </c>
      <c r="CYC1">
        <v>12</v>
      </c>
      <c r="CYD1">
        <v>12</v>
      </c>
      <c r="CYE1">
        <v>12</v>
      </c>
      <c r="CYF1">
        <v>12</v>
      </c>
      <c r="CYG1">
        <v>12</v>
      </c>
      <c r="CYH1">
        <v>12</v>
      </c>
      <c r="CYI1">
        <v>12</v>
      </c>
      <c r="CYJ1">
        <v>12</v>
      </c>
      <c r="CYK1">
        <v>12</v>
      </c>
      <c r="CYL1">
        <v>12</v>
      </c>
      <c r="CYM1">
        <v>12</v>
      </c>
      <c r="CYN1">
        <v>12</v>
      </c>
      <c r="CYO1">
        <v>12</v>
      </c>
      <c r="CYP1">
        <v>12</v>
      </c>
      <c r="CYQ1">
        <v>12</v>
      </c>
      <c r="CYR1">
        <v>12</v>
      </c>
      <c r="CYS1">
        <v>12</v>
      </c>
      <c r="CYT1">
        <v>12</v>
      </c>
      <c r="CYU1">
        <v>12</v>
      </c>
      <c r="CYV1">
        <v>12</v>
      </c>
      <c r="CYW1">
        <v>12</v>
      </c>
      <c r="CYX1">
        <v>12</v>
      </c>
      <c r="CYY1">
        <v>12</v>
      </c>
      <c r="CYZ1">
        <v>12</v>
      </c>
      <c r="CZA1">
        <v>12</v>
      </c>
      <c r="CZB1">
        <v>12</v>
      </c>
      <c r="CZC1">
        <v>12</v>
      </c>
      <c r="CZD1">
        <v>3</v>
      </c>
      <c r="CZE1">
        <v>12</v>
      </c>
      <c r="CZF1">
        <v>12</v>
      </c>
      <c r="CZG1">
        <v>12</v>
      </c>
      <c r="CZH1">
        <v>3</v>
      </c>
      <c r="CZI1">
        <v>12</v>
      </c>
      <c r="CZJ1">
        <v>3</v>
      </c>
      <c r="CZK1">
        <v>3</v>
      </c>
      <c r="CZL1">
        <v>3</v>
      </c>
      <c r="CZM1">
        <v>3</v>
      </c>
      <c r="CZN1">
        <v>3</v>
      </c>
      <c r="CZO1">
        <v>3</v>
      </c>
      <c r="CZP1">
        <v>3</v>
      </c>
      <c r="CZQ1">
        <v>3</v>
      </c>
      <c r="CZR1">
        <v>3</v>
      </c>
      <c r="CZS1">
        <v>3</v>
      </c>
      <c r="CZT1">
        <v>12</v>
      </c>
      <c r="CZU1">
        <v>12</v>
      </c>
      <c r="CZV1">
        <v>12</v>
      </c>
      <c r="CZW1">
        <v>12</v>
      </c>
      <c r="CZX1">
        <v>12</v>
      </c>
      <c r="CZY1">
        <v>12</v>
      </c>
      <c r="CZZ1">
        <v>12</v>
      </c>
      <c r="DAA1">
        <v>12</v>
      </c>
      <c r="DAB1">
        <v>3</v>
      </c>
      <c r="DAC1">
        <v>3</v>
      </c>
      <c r="DAD1">
        <v>3</v>
      </c>
      <c r="DAE1">
        <v>3</v>
      </c>
      <c r="DAF1">
        <v>3</v>
      </c>
      <c r="DAG1">
        <v>3</v>
      </c>
      <c r="DAH1">
        <v>3</v>
      </c>
      <c r="DAI1">
        <v>3</v>
      </c>
      <c r="DAJ1">
        <v>12</v>
      </c>
      <c r="DAK1">
        <v>12</v>
      </c>
      <c r="DAL1">
        <v>12</v>
      </c>
      <c r="DAM1">
        <v>12</v>
      </c>
      <c r="DAN1">
        <v>12</v>
      </c>
      <c r="DAO1">
        <v>12</v>
      </c>
      <c r="DAP1">
        <v>3</v>
      </c>
      <c r="DAQ1">
        <v>3</v>
      </c>
      <c r="DAR1">
        <v>1</v>
      </c>
      <c r="DAS1">
        <v>16</v>
      </c>
      <c r="DAT1">
        <v>16</v>
      </c>
      <c r="DAU1">
        <v>16</v>
      </c>
      <c r="DAV1">
        <v>16</v>
      </c>
      <c r="DAW1">
        <v>16</v>
      </c>
      <c r="DAX1">
        <v>16</v>
      </c>
      <c r="DAY1">
        <v>16</v>
      </c>
      <c r="DAZ1">
        <v>16</v>
      </c>
      <c r="DBA1">
        <v>15</v>
      </c>
      <c r="DBB1">
        <v>15</v>
      </c>
      <c r="DBC1">
        <v>15</v>
      </c>
      <c r="DBD1">
        <v>15</v>
      </c>
      <c r="DBE1">
        <v>15</v>
      </c>
      <c r="DBF1">
        <v>16</v>
      </c>
      <c r="DBG1">
        <v>16</v>
      </c>
      <c r="DBH1">
        <v>16</v>
      </c>
      <c r="DBI1">
        <v>16</v>
      </c>
      <c r="DBJ1">
        <v>16</v>
      </c>
      <c r="DBK1">
        <v>16</v>
      </c>
      <c r="DBL1">
        <v>16</v>
      </c>
      <c r="DBM1">
        <v>5</v>
      </c>
      <c r="DBN1">
        <v>5</v>
      </c>
      <c r="DBO1">
        <v>5</v>
      </c>
      <c r="DBP1">
        <v>5</v>
      </c>
      <c r="DBQ1">
        <v>5</v>
      </c>
      <c r="DBR1">
        <v>5</v>
      </c>
      <c r="DBS1">
        <v>5</v>
      </c>
      <c r="DBT1">
        <v>5</v>
      </c>
      <c r="DBU1">
        <v>5</v>
      </c>
      <c r="DBV1">
        <v>5</v>
      </c>
      <c r="DBW1">
        <v>5</v>
      </c>
      <c r="DBX1">
        <v>5</v>
      </c>
      <c r="DBY1">
        <v>5</v>
      </c>
      <c r="DBZ1">
        <v>5</v>
      </c>
      <c r="DCA1">
        <v>5</v>
      </c>
      <c r="DCB1">
        <v>5</v>
      </c>
      <c r="DCC1">
        <v>5</v>
      </c>
      <c r="DCD1">
        <v>5</v>
      </c>
      <c r="DCE1">
        <v>5</v>
      </c>
      <c r="DCF1">
        <v>5</v>
      </c>
      <c r="DCG1">
        <v>5</v>
      </c>
      <c r="DCH1">
        <v>5</v>
      </c>
      <c r="DCI1">
        <v>5</v>
      </c>
      <c r="DCJ1">
        <v>5</v>
      </c>
      <c r="DCK1">
        <v>5</v>
      </c>
      <c r="DCL1">
        <v>5</v>
      </c>
      <c r="DCM1">
        <v>5</v>
      </c>
      <c r="DCN1">
        <v>5</v>
      </c>
      <c r="DCO1">
        <v>5</v>
      </c>
      <c r="DCP1">
        <v>5</v>
      </c>
      <c r="DCQ1">
        <v>5</v>
      </c>
      <c r="DCR1">
        <v>5</v>
      </c>
      <c r="DCS1">
        <v>15</v>
      </c>
      <c r="DCT1">
        <v>15</v>
      </c>
      <c r="DCU1">
        <v>15</v>
      </c>
      <c r="DCV1">
        <v>15</v>
      </c>
      <c r="DCW1">
        <v>15</v>
      </c>
      <c r="DCX1">
        <v>15</v>
      </c>
      <c r="DCY1">
        <v>15</v>
      </c>
      <c r="DCZ1">
        <v>13</v>
      </c>
      <c r="DDA1">
        <v>13</v>
      </c>
      <c r="DDB1">
        <v>13</v>
      </c>
      <c r="DDC1">
        <v>13</v>
      </c>
      <c r="DDD1">
        <v>13</v>
      </c>
      <c r="DDE1">
        <v>13</v>
      </c>
      <c r="DDF1">
        <v>13</v>
      </c>
      <c r="DDG1">
        <v>13</v>
      </c>
      <c r="DDH1">
        <v>13</v>
      </c>
      <c r="DDI1">
        <v>13</v>
      </c>
      <c r="DDJ1">
        <v>13</v>
      </c>
      <c r="DDK1">
        <v>13</v>
      </c>
      <c r="DDL1">
        <v>13</v>
      </c>
      <c r="DDM1">
        <v>13</v>
      </c>
      <c r="DDN1">
        <v>13</v>
      </c>
      <c r="DDO1">
        <v>13</v>
      </c>
      <c r="DDP1">
        <v>13</v>
      </c>
      <c r="DDQ1">
        <v>13</v>
      </c>
      <c r="DDR1">
        <v>13</v>
      </c>
      <c r="DDS1">
        <v>13</v>
      </c>
      <c r="DDT1">
        <v>15</v>
      </c>
      <c r="DDU1">
        <v>15</v>
      </c>
      <c r="DDV1">
        <v>15</v>
      </c>
      <c r="DDW1">
        <v>15</v>
      </c>
      <c r="DDX1">
        <v>15</v>
      </c>
      <c r="DDY1">
        <v>15</v>
      </c>
      <c r="DDZ1">
        <v>15</v>
      </c>
      <c r="DEA1">
        <v>15</v>
      </c>
      <c r="DEB1">
        <v>15</v>
      </c>
      <c r="DEC1">
        <v>15</v>
      </c>
      <c r="DED1">
        <v>15</v>
      </c>
      <c r="DEE1">
        <v>15</v>
      </c>
      <c r="DEF1">
        <v>15</v>
      </c>
      <c r="DEG1">
        <v>15</v>
      </c>
      <c r="DEH1">
        <v>15</v>
      </c>
      <c r="DEI1">
        <v>15</v>
      </c>
      <c r="DEJ1">
        <v>15</v>
      </c>
      <c r="DEK1">
        <v>15</v>
      </c>
      <c r="DEL1">
        <v>15</v>
      </c>
      <c r="DEM1">
        <v>15</v>
      </c>
      <c r="DEN1">
        <v>15</v>
      </c>
      <c r="DEO1">
        <v>15</v>
      </c>
      <c r="DEP1">
        <v>15</v>
      </c>
      <c r="DEQ1">
        <v>15</v>
      </c>
      <c r="DER1">
        <v>15</v>
      </c>
      <c r="DES1">
        <v>15</v>
      </c>
      <c r="DET1">
        <v>15</v>
      </c>
      <c r="DEU1">
        <v>15</v>
      </c>
      <c r="DEV1">
        <v>15</v>
      </c>
      <c r="DEW1">
        <v>15</v>
      </c>
      <c r="DEX1">
        <v>7</v>
      </c>
      <c r="DEY1">
        <v>7</v>
      </c>
      <c r="DEZ1">
        <v>7</v>
      </c>
      <c r="DFA1">
        <v>7</v>
      </c>
      <c r="DFB1">
        <v>7</v>
      </c>
      <c r="DFC1">
        <v>7</v>
      </c>
      <c r="DFD1">
        <v>7</v>
      </c>
      <c r="DFE1">
        <v>7</v>
      </c>
      <c r="DFF1">
        <v>7</v>
      </c>
      <c r="DFG1">
        <v>7</v>
      </c>
      <c r="DFH1">
        <v>7</v>
      </c>
      <c r="DFI1">
        <v>7</v>
      </c>
      <c r="DFJ1">
        <v>7</v>
      </c>
      <c r="DFK1">
        <v>7</v>
      </c>
      <c r="DFL1">
        <v>7</v>
      </c>
      <c r="DFM1">
        <v>7</v>
      </c>
      <c r="DFN1">
        <v>14</v>
      </c>
      <c r="DFO1">
        <v>14</v>
      </c>
      <c r="DFP1">
        <v>14</v>
      </c>
      <c r="DFQ1">
        <v>14</v>
      </c>
      <c r="DFR1">
        <v>14</v>
      </c>
      <c r="DFS1">
        <v>14</v>
      </c>
      <c r="DFT1">
        <v>14</v>
      </c>
      <c r="DFU1">
        <v>14</v>
      </c>
      <c r="DFV1">
        <v>14</v>
      </c>
      <c r="DFW1">
        <v>14</v>
      </c>
      <c r="DFX1">
        <v>14</v>
      </c>
      <c r="DFY1">
        <v>14</v>
      </c>
      <c r="DFZ1">
        <v>14</v>
      </c>
      <c r="DGA1">
        <v>4</v>
      </c>
      <c r="DGB1">
        <v>4</v>
      </c>
      <c r="DGC1">
        <v>4</v>
      </c>
      <c r="DGD1">
        <v>4</v>
      </c>
      <c r="DGE1">
        <v>4</v>
      </c>
      <c r="DGF1">
        <v>4</v>
      </c>
      <c r="DGG1">
        <v>4</v>
      </c>
      <c r="DGH1">
        <v>4</v>
      </c>
      <c r="DGI1">
        <v>4</v>
      </c>
      <c r="DGJ1">
        <v>4</v>
      </c>
      <c r="DGK1">
        <v>4</v>
      </c>
      <c r="DGL1">
        <v>4</v>
      </c>
      <c r="DGM1">
        <v>17</v>
      </c>
      <c r="DGN1">
        <v>4</v>
      </c>
      <c r="DGO1">
        <v>4</v>
      </c>
      <c r="DGP1">
        <v>4</v>
      </c>
      <c r="DGQ1">
        <v>4</v>
      </c>
      <c r="DGR1">
        <v>4</v>
      </c>
      <c r="DGS1">
        <v>4</v>
      </c>
      <c r="DGT1">
        <v>4</v>
      </c>
      <c r="DGU1">
        <v>4</v>
      </c>
      <c r="DGV1">
        <v>17</v>
      </c>
      <c r="DGW1">
        <v>17</v>
      </c>
      <c r="DGX1">
        <v>17</v>
      </c>
      <c r="DGY1">
        <v>4</v>
      </c>
      <c r="DGZ1">
        <v>4</v>
      </c>
      <c r="DHA1">
        <v>4</v>
      </c>
      <c r="DHB1">
        <v>4</v>
      </c>
      <c r="DHC1">
        <v>4</v>
      </c>
      <c r="DHD1">
        <v>4</v>
      </c>
      <c r="DHE1">
        <v>4</v>
      </c>
      <c r="DHF1">
        <v>4</v>
      </c>
      <c r="DHG1">
        <v>4</v>
      </c>
      <c r="DHH1">
        <v>4</v>
      </c>
      <c r="DHI1">
        <v>4</v>
      </c>
      <c r="DHJ1">
        <v>4</v>
      </c>
      <c r="DHK1">
        <v>13</v>
      </c>
      <c r="DHL1">
        <v>13</v>
      </c>
      <c r="DHM1">
        <v>13</v>
      </c>
      <c r="DHN1">
        <v>13</v>
      </c>
      <c r="DHO1">
        <v>13</v>
      </c>
      <c r="DHP1">
        <v>17</v>
      </c>
      <c r="DHQ1">
        <v>13</v>
      </c>
      <c r="DHR1">
        <v>13</v>
      </c>
      <c r="DHS1">
        <v>13</v>
      </c>
      <c r="DHT1">
        <v>13</v>
      </c>
      <c r="DHU1">
        <v>13</v>
      </c>
      <c r="DHV1">
        <v>13</v>
      </c>
      <c r="DHW1">
        <v>13</v>
      </c>
      <c r="DHX1">
        <v>13</v>
      </c>
      <c r="DHY1">
        <v>13</v>
      </c>
      <c r="DHZ1">
        <v>13</v>
      </c>
      <c r="DIA1">
        <v>13</v>
      </c>
      <c r="DIB1">
        <v>13</v>
      </c>
      <c r="DIC1">
        <v>13</v>
      </c>
      <c r="DID1">
        <v>13</v>
      </c>
      <c r="DIE1">
        <v>13</v>
      </c>
      <c r="DIF1">
        <v>13</v>
      </c>
      <c r="DIG1">
        <v>13</v>
      </c>
      <c r="DIH1">
        <v>16</v>
      </c>
      <c r="DII1">
        <v>16</v>
      </c>
      <c r="DIJ1">
        <v>16</v>
      </c>
      <c r="DIK1">
        <v>16</v>
      </c>
      <c r="DIL1">
        <v>16</v>
      </c>
      <c r="DIM1">
        <v>16</v>
      </c>
      <c r="DIN1">
        <v>16</v>
      </c>
      <c r="DIO1">
        <v>16</v>
      </c>
      <c r="DIP1">
        <v>16</v>
      </c>
      <c r="DIQ1">
        <v>16</v>
      </c>
      <c r="DIR1">
        <v>16</v>
      </c>
      <c r="DIS1">
        <v>16</v>
      </c>
      <c r="DIT1">
        <v>16</v>
      </c>
      <c r="DIU1">
        <v>16</v>
      </c>
      <c r="DIV1">
        <v>10</v>
      </c>
      <c r="DIW1">
        <v>10</v>
      </c>
      <c r="DIX1">
        <v>10</v>
      </c>
      <c r="DIY1">
        <v>10</v>
      </c>
      <c r="DIZ1">
        <v>10</v>
      </c>
      <c r="DJA1">
        <v>10</v>
      </c>
      <c r="DJB1">
        <v>10</v>
      </c>
      <c r="DJC1">
        <v>10</v>
      </c>
      <c r="DJD1">
        <v>10</v>
      </c>
      <c r="DJE1">
        <v>10</v>
      </c>
      <c r="DJF1">
        <v>10</v>
      </c>
      <c r="DJG1">
        <v>10</v>
      </c>
      <c r="DJH1">
        <v>10</v>
      </c>
      <c r="DJI1">
        <v>10</v>
      </c>
      <c r="DJJ1">
        <v>10</v>
      </c>
      <c r="DJK1">
        <v>10</v>
      </c>
      <c r="DJL1">
        <v>10</v>
      </c>
      <c r="DJM1">
        <v>10</v>
      </c>
      <c r="DJN1">
        <v>14</v>
      </c>
      <c r="DJO1">
        <v>14</v>
      </c>
      <c r="DJP1">
        <v>14</v>
      </c>
      <c r="DJQ1">
        <v>14</v>
      </c>
      <c r="DJR1">
        <v>14</v>
      </c>
      <c r="DJS1">
        <v>14</v>
      </c>
      <c r="DJT1">
        <v>14</v>
      </c>
      <c r="DJU1">
        <v>14</v>
      </c>
      <c r="DJV1">
        <v>13</v>
      </c>
      <c r="DJW1">
        <v>13</v>
      </c>
      <c r="DJX1">
        <v>13</v>
      </c>
      <c r="DJY1">
        <v>13</v>
      </c>
      <c r="DJZ1">
        <v>13</v>
      </c>
      <c r="DKA1">
        <v>13</v>
      </c>
      <c r="DKB1">
        <v>13</v>
      </c>
      <c r="DKC1">
        <v>13</v>
      </c>
      <c r="DKD1">
        <v>13</v>
      </c>
      <c r="DKE1">
        <v>13</v>
      </c>
      <c r="DKF1">
        <v>13</v>
      </c>
      <c r="DKG1">
        <v>13</v>
      </c>
      <c r="DKH1">
        <v>13</v>
      </c>
      <c r="DKI1">
        <v>13</v>
      </c>
      <c r="DKJ1">
        <v>13</v>
      </c>
      <c r="DKK1">
        <v>13</v>
      </c>
      <c r="DKL1">
        <v>13</v>
      </c>
      <c r="DKM1">
        <v>13</v>
      </c>
      <c r="DKN1">
        <v>13</v>
      </c>
      <c r="DKO1">
        <v>13</v>
      </c>
      <c r="DKP1">
        <v>13</v>
      </c>
      <c r="DKQ1">
        <v>13</v>
      </c>
      <c r="DKR1">
        <v>13</v>
      </c>
      <c r="DKS1">
        <v>13</v>
      </c>
      <c r="DKT1">
        <v>13</v>
      </c>
      <c r="DKU1">
        <v>13</v>
      </c>
      <c r="DKV1">
        <v>13</v>
      </c>
      <c r="DKW1">
        <v>13</v>
      </c>
      <c r="DKX1">
        <v>13</v>
      </c>
      <c r="DKY1">
        <v>13</v>
      </c>
      <c r="DKZ1">
        <v>13</v>
      </c>
      <c r="DLA1">
        <v>13</v>
      </c>
      <c r="DLB1">
        <v>13</v>
      </c>
      <c r="DLC1">
        <v>13</v>
      </c>
      <c r="DLD1">
        <v>13</v>
      </c>
      <c r="DLE1">
        <v>13</v>
      </c>
      <c r="DLF1">
        <v>13</v>
      </c>
      <c r="DLG1">
        <v>13</v>
      </c>
      <c r="DLH1">
        <v>13</v>
      </c>
      <c r="DLI1">
        <v>13</v>
      </c>
      <c r="DLJ1">
        <v>13</v>
      </c>
      <c r="DLK1">
        <v>13</v>
      </c>
      <c r="DLL1">
        <v>13</v>
      </c>
      <c r="DLM1">
        <v>13</v>
      </c>
      <c r="DLN1">
        <v>13</v>
      </c>
      <c r="DLO1">
        <v>13</v>
      </c>
      <c r="DLP1">
        <v>13</v>
      </c>
      <c r="DLQ1">
        <v>13</v>
      </c>
      <c r="DLR1">
        <v>13</v>
      </c>
      <c r="DLS1">
        <v>13</v>
      </c>
      <c r="DLT1">
        <v>13</v>
      </c>
      <c r="DLU1">
        <v>13</v>
      </c>
      <c r="DLV1">
        <v>13</v>
      </c>
      <c r="DLW1">
        <v>13</v>
      </c>
      <c r="DLX1">
        <v>13</v>
      </c>
      <c r="DLY1">
        <v>13</v>
      </c>
      <c r="DLZ1">
        <v>14</v>
      </c>
      <c r="DMA1">
        <v>13</v>
      </c>
      <c r="DMB1">
        <v>14</v>
      </c>
      <c r="DMC1">
        <v>13</v>
      </c>
      <c r="DMD1">
        <v>13</v>
      </c>
      <c r="DME1">
        <v>13</v>
      </c>
      <c r="DMF1">
        <v>14</v>
      </c>
      <c r="DMG1">
        <v>14</v>
      </c>
      <c r="DMH1">
        <v>14</v>
      </c>
      <c r="DMI1">
        <v>14</v>
      </c>
      <c r="DMJ1">
        <v>13</v>
      </c>
      <c r="DMK1">
        <v>13</v>
      </c>
      <c r="DML1">
        <v>13</v>
      </c>
      <c r="DMM1">
        <v>16</v>
      </c>
      <c r="DMN1">
        <v>16</v>
      </c>
      <c r="DMO1">
        <v>16</v>
      </c>
      <c r="DMP1">
        <v>16</v>
      </c>
      <c r="DMQ1">
        <v>16</v>
      </c>
      <c r="DMR1">
        <v>16</v>
      </c>
      <c r="DMS1">
        <v>16</v>
      </c>
      <c r="DMT1">
        <v>8</v>
      </c>
      <c r="DMU1">
        <v>8</v>
      </c>
      <c r="DMV1">
        <v>8</v>
      </c>
      <c r="DMW1">
        <v>8</v>
      </c>
      <c r="DMX1">
        <v>8</v>
      </c>
      <c r="DMY1">
        <v>18</v>
      </c>
      <c r="DMZ1">
        <v>18</v>
      </c>
      <c r="DNA1">
        <v>18</v>
      </c>
      <c r="DNB1">
        <v>18</v>
      </c>
      <c r="DNC1">
        <v>18</v>
      </c>
      <c r="DND1">
        <v>18</v>
      </c>
      <c r="DNE1">
        <v>18</v>
      </c>
      <c r="DNF1">
        <v>18</v>
      </c>
      <c r="DNG1">
        <v>8</v>
      </c>
      <c r="DNH1">
        <v>8</v>
      </c>
      <c r="DNI1">
        <v>8</v>
      </c>
      <c r="DNJ1">
        <v>8</v>
      </c>
      <c r="DNK1">
        <v>8</v>
      </c>
      <c r="DNL1">
        <v>8</v>
      </c>
      <c r="DNM1">
        <v>8</v>
      </c>
      <c r="DNN1">
        <v>8</v>
      </c>
      <c r="DNO1">
        <v>8</v>
      </c>
      <c r="DNP1">
        <v>18</v>
      </c>
      <c r="DNQ1">
        <v>18</v>
      </c>
      <c r="DNR1">
        <v>18</v>
      </c>
      <c r="DNS1">
        <v>8</v>
      </c>
      <c r="DNT1">
        <v>18</v>
      </c>
      <c r="DNU1">
        <v>8</v>
      </c>
      <c r="DNV1">
        <v>18</v>
      </c>
      <c r="DNW1">
        <v>18</v>
      </c>
      <c r="DNX1">
        <v>18</v>
      </c>
      <c r="DNY1">
        <v>18</v>
      </c>
      <c r="DNZ1">
        <v>18</v>
      </c>
      <c r="DOA1">
        <v>18</v>
      </c>
      <c r="DOB1">
        <v>18</v>
      </c>
      <c r="DOC1">
        <v>18</v>
      </c>
      <c r="DOD1">
        <v>18</v>
      </c>
      <c r="DOE1">
        <v>18</v>
      </c>
      <c r="DOF1">
        <v>8</v>
      </c>
      <c r="DOG1">
        <v>8</v>
      </c>
      <c r="DOH1">
        <v>8</v>
      </c>
      <c r="DOI1">
        <v>8</v>
      </c>
      <c r="DOJ1">
        <v>8</v>
      </c>
      <c r="DOK1">
        <v>8</v>
      </c>
      <c r="DOL1">
        <v>8</v>
      </c>
      <c r="DOM1">
        <v>8</v>
      </c>
      <c r="DON1">
        <v>8</v>
      </c>
      <c r="DOO1">
        <v>18</v>
      </c>
      <c r="DOP1">
        <v>18</v>
      </c>
      <c r="DOQ1">
        <v>18</v>
      </c>
      <c r="DOR1">
        <v>18</v>
      </c>
      <c r="DOS1">
        <v>18</v>
      </c>
      <c r="DOT1">
        <v>18</v>
      </c>
      <c r="DOU1">
        <v>18</v>
      </c>
      <c r="DOV1">
        <v>18</v>
      </c>
      <c r="DOW1">
        <v>18</v>
      </c>
      <c r="DOX1">
        <v>18</v>
      </c>
      <c r="DOY1">
        <v>18</v>
      </c>
      <c r="DOZ1">
        <v>18</v>
      </c>
      <c r="DPA1">
        <v>18</v>
      </c>
      <c r="DPB1">
        <v>18</v>
      </c>
      <c r="DPC1">
        <v>18</v>
      </c>
      <c r="DPD1">
        <v>18</v>
      </c>
      <c r="DPE1">
        <v>18</v>
      </c>
      <c r="DPF1">
        <v>18</v>
      </c>
      <c r="DPG1">
        <v>8</v>
      </c>
      <c r="DPH1">
        <v>8</v>
      </c>
      <c r="DPI1">
        <v>8</v>
      </c>
      <c r="DPJ1">
        <v>8</v>
      </c>
      <c r="DPK1">
        <v>8</v>
      </c>
      <c r="DPL1">
        <v>8</v>
      </c>
      <c r="DPM1">
        <v>8</v>
      </c>
      <c r="DPN1">
        <v>8</v>
      </c>
      <c r="DPO1">
        <v>8</v>
      </c>
      <c r="DPP1">
        <v>8</v>
      </c>
      <c r="DPQ1">
        <v>8</v>
      </c>
      <c r="DPR1">
        <v>8</v>
      </c>
      <c r="DPS1">
        <v>18</v>
      </c>
      <c r="DPT1">
        <v>18</v>
      </c>
      <c r="DPU1">
        <v>18</v>
      </c>
      <c r="DPV1">
        <v>8</v>
      </c>
      <c r="DPW1">
        <v>8</v>
      </c>
    </row>
    <row r="2" spans="1:3143" x14ac:dyDescent="0.25">
      <c r="A2">
        <v>1</v>
      </c>
      <c r="B2">
        <v>549260</v>
      </c>
      <c r="C2" t="s">
        <v>0</v>
      </c>
      <c r="D2">
        <v>3</v>
      </c>
      <c r="E2">
        <v>5.8260686939571602E-3</v>
      </c>
      <c r="F2" s="1">
        <v>-60435.832188866298</v>
      </c>
      <c r="G2">
        <v>20925.283875977999</v>
      </c>
      <c r="H2">
        <v>39510.548312888299</v>
      </c>
      <c r="I2">
        <v>18</v>
      </c>
      <c r="J2">
        <v>18</v>
      </c>
      <c r="K2">
        <v>18</v>
      </c>
      <c r="L2">
        <v>18</v>
      </c>
      <c r="M2">
        <v>18</v>
      </c>
      <c r="N2">
        <v>18</v>
      </c>
      <c r="O2">
        <v>18</v>
      </c>
      <c r="P2">
        <v>18</v>
      </c>
      <c r="Q2">
        <v>18</v>
      </c>
      <c r="R2">
        <v>18</v>
      </c>
      <c r="S2">
        <v>18</v>
      </c>
      <c r="T2">
        <v>18</v>
      </c>
      <c r="U2">
        <v>18</v>
      </c>
      <c r="V2">
        <v>18</v>
      </c>
      <c r="W2">
        <v>18</v>
      </c>
      <c r="X2">
        <v>18</v>
      </c>
      <c r="Y2">
        <v>18</v>
      </c>
      <c r="Z2">
        <v>18</v>
      </c>
      <c r="AA2">
        <v>18</v>
      </c>
      <c r="AB2">
        <v>18</v>
      </c>
      <c r="AC2">
        <v>18</v>
      </c>
      <c r="AD2">
        <v>18</v>
      </c>
      <c r="AE2">
        <v>18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17</v>
      </c>
      <c r="DF2">
        <v>17</v>
      </c>
      <c r="DG2">
        <v>17</v>
      </c>
      <c r="DH2">
        <v>17</v>
      </c>
      <c r="DI2">
        <v>17</v>
      </c>
      <c r="DJ2">
        <v>17</v>
      </c>
      <c r="DK2">
        <v>17</v>
      </c>
      <c r="DL2">
        <v>17</v>
      </c>
      <c r="DM2">
        <v>17</v>
      </c>
      <c r="DN2">
        <v>17</v>
      </c>
      <c r="DO2">
        <v>17</v>
      </c>
      <c r="DP2">
        <v>17</v>
      </c>
      <c r="DQ2">
        <v>17</v>
      </c>
      <c r="DR2">
        <v>0</v>
      </c>
      <c r="DS2">
        <v>17</v>
      </c>
      <c r="DT2">
        <v>4</v>
      </c>
      <c r="DU2">
        <v>4</v>
      </c>
      <c r="DV2">
        <v>17</v>
      </c>
      <c r="DW2">
        <v>17</v>
      </c>
      <c r="DX2">
        <v>4</v>
      </c>
      <c r="DY2">
        <v>4</v>
      </c>
      <c r="DZ2">
        <v>17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17</v>
      </c>
      <c r="EZ2">
        <v>4</v>
      </c>
      <c r="FA2">
        <v>4</v>
      </c>
      <c r="FB2">
        <v>17</v>
      </c>
      <c r="FC2">
        <v>17</v>
      </c>
      <c r="FD2">
        <v>17</v>
      </c>
      <c r="FE2">
        <v>17</v>
      </c>
      <c r="FF2">
        <v>17</v>
      </c>
      <c r="FG2">
        <v>17</v>
      </c>
      <c r="FH2">
        <v>17</v>
      </c>
      <c r="FI2">
        <v>17</v>
      </c>
      <c r="FJ2">
        <v>0</v>
      </c>
      <c r="FK2">
        <v>0</v>
      </c>
      <c r="FL2">
        <v>0</v>
      </c>
      <c r="FM2">
        <v>17</v>
      </c>
      <c r="FN2">
        <v>17</v>
      </c>
      <c r="FO2">
        <v>17</v>
      </c>
      <c r="FP2">
        <v>10</v>
      </c>
      <c r="FQ2">
        <v>10</v>
      </c>
      <c r="FR2">
        <v>10</v>
      </c>
      <c r="FS2">
        <v>10</v>
      </c>
      <c r="FT2">
        <v>10</v>
      </c>
      <c r="FU2">
        <v>10</v>
      </c>
      <c r="FV2">
        <v>10</v>
      </c>
      <c r="FW2">
        <v>10</v>
      </c>
      <c r="FX2">
        <v>4</v>
      </c>
      <c r="FY2">
        <v>4</v>
      </c>
      <c r="FZ2">
        <v>4</v>
      </c>
      <c r="GA2">
        <v>4</v>
      </c>
      <c r="GB2">
        <v>4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4</v>
      </c>
      <c r="GJ2">
        <v>4</v>
      </c>
      <c r="GK2">
        <v>4</v>
      </c>
      <c r="GL2">
        <v>4</v>
      </c>
      <c r="GM2">
        <v>4</v>
      </c>
      <c r="GN2">
        <v>4</v>
      </c>
      <c r="GO2">
        <v>4</v>
      </c>
      <c r="GP2">
        <v>4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4</v>
      </c>
      <c r="HO2">
        <v>4</v>
      </c>
      <c r="HP2">
        <v>4</v>
      </c>
      <c r="HQ2">
        <v>4</v>
      </c>
      <c r="HR2">
        <v>4</v>
      </c>
      <c r="HS2">
        <v>4</v>
      </c>
      <c r="HT2">
        <v>0</v>
      </c>
      <c r="HU2">
        <v>0</v>
      </c>
      <c r="HV2">
        <v>4</v>
      </c>
      <c r="HW2">
        <v>4</v>
      </c>
      <c r="HX2">
        <v>4</v>
      </c>
      <c r="HY2">
        <v>4</v>
      </c>
      <c r="HZ2">
        <v>4</v>
      </c>
      <c r="IA2">
        <v>4</v>
      </c>
      <c r="IB2">
        <v>4</v>
      </c>
      <c r="IC2">
        <v>4</v>
      </c>
      <c r="ID2">
        <v>4</v>
      </c>
      <c r="IE2">
        <v>4</v>
      </c>
      <c r="IF2">
        <v>4</v>
      </c>
      <c r="IG2">
        <v>4</v>
      </c>
      <c r="IH2">
        <v>4</v>
      </c>
      <c r="II2">
        <v>4</v>
      </c>
      <c r="IJ2">
        <v>4</v>
      </c>
      <c r="IK2">
        <v>4</v>
      </c>
      <c r="IL2">
        <v>4</v>
      </c>
      <c r="IM2">
        <v>4</v>
      </c>
      <c r="IN2">
        <v>4</v>
      </c>
      <c r="IO2">
        <v>4</v>
      </c>
      <c r="IP2">
        <v>4</v>
      </c>
      <c r="IQ2">
        <v>4</v>
      </c>
      <c r="IR2">
        <v>4</v>
      </c>
      <c r="IS2">
        <v>4</v>
      </c>
      <c r="IT2">
        <v>4</v>
      </c>
      <c r="IU2">
        <v>4</v>
      </c>
      <c r="IV2">
        <v>4</v>
      </c>
      <c r="IW2">
        <v>4</v>
      </c>
      <c r="IX2">
        <v>4</v>
      </c>
      <c r="IY2">
        <v>4</v>
      </c>
      <c r="IZ2">
        <v>4</v>
      </c>
      <c r="JA2">
        <v>4</v>
      </c>
      <c r="JB2">
        <v>4</v>
      </c>
      <c r="JC2">
        <v>4</v>
      </c>
      <c r="JD2">
        <v>4</v>
      </c>
      <c r="JE2">
        <v>4</v>
      </c>
      <c r="JF2">
        <v>17</v>
      </c>
      <c r="JG2">
        <v>4</v>
      </c>
      <c r="JH2">
        <v>17</v>
      </c>
      <c r="JI2">
        <v>4</v>
      </c>
      <c r="JJ2">
        <v>4</v>
      </c>
      <c r="JK2">
        <v>4</v>
      </c>
      <c r="JL2">
        <v>4</v>
      </c>
      <c r="JM2">
        <v>4</v>
      </c>
      <c r="JN2">
        <v>4</v>
      </c>
      <c r="JO2">
        <v>4</v>
      </c>
      <c r="JP2">
        <v>4</v>
      </c>
      <c r="JQ2">
        <v>4</v>
      </c>
      <c r="JR2">
        <v>4</v>
      </c>
      <c r="JS2">
        <v>4</v>
      </c>
      <c r="JT2">
        <v>17</v>
      </c>
      <c r="JU2">
        <v>4</v>
      </c>
      <c r="JV2">
        <v>17</v>
      </c>
      <c r="JW2">
        <v>17</v>
      </c>
      <c r="JX2">
        <v>17</v>
      </c>
      <c r="JY2">
        <v>17</v>
      </c>
      <c r="JZ2">
        <v>17</v>
      </c>
      <c r="KA2">
        <v>17</v>
      </c>
      <c r="KB2">
        <v>17</v>
      </c>
      <c r="KC2">
        <v>17</v>
      </c>
      <c r="KD2">
        <v>17</v>
      </c>
      <c r="KE2">
        <v>17</v>
      </c>
      <c r="KF2">
        <v>17</v>
      </c>
      <c r="KG2">
        <v>17</v>
      </c>
      <c r="KH2">
        <v>17</v>
      </c>
      <c r="KI2">
        <v>17</v>
      </c>
      <c r="KJ2">
        <v>17</v>
      </c>
      <c r="KK2">
        <v>17</v>
      </c>
      <c r="KL2">
        <v>17</v>
      </c>
      <c r="KM2">
        <v>17</v>
      </c>
      <c r="KN2">
        <v>17</v>
      </c>
      <c r="KO2">
        <v>17</v>
      </c>
      <c r="KP2">
        <v>17</v>
      </c>
      <c r="KQ2">
        <v>17</v>
      </c>
      <c r="KR2">
        <v>17</v>
      </c>
      <c r="KS2">
        <v>17</v>
      </c>
      <c r="KT2">
        <v>17</v>
      </c>
      <c r="KU2">
        <v>17</v>
      </c>
      <c r="KV2">
        <v>17</v>
      </c>
      <c r="KW2">
        <v>17</v>
      </c>
      <c r="KX2">
        <v>17</v>
      </c>
      <c r="KY2">
        <v>17</v>
      </c>
      <c r="KZ2">
        <v>17</v>
      </c>
      <c r="LA2">
        <v>17</v>
      </c>
      <c r="LB2">
        <v>17</v>
      </c>
      <c r="LC2">
        <v>17</v>
      </c>
      <c r="LD2">
        <v>17</v>
      </c>
      <c r="LE2">
        <v>17</v>
      </c>
      <c r="LF2">
        <v>17</v>
      </c>
      <c r="LG2">
        <v>17</v>
      </c>
      <c r="LH2">
        <v>17</v>
      </c>
      <c r="LI2">
        <v>17</v>
      </c>
      <c r="LJ2">
        <v>17</v>
      </c>
      <c r="LK2">
        <v>17</v>
      </c>
      <c r="LL2">
        <v>17</v>
      </c>
      <c r="LM2">
        <v>17</v>
      </c>
      <c r="LN2">
        <v>17</v>
      </c>
      <c r="LO2">
        <v>17</v>
      </c>
      <c r="LP2">
        <v>17</v>
      </c>
      <c r="LQ2">
        <v>17</v>
      </c>
      <c r="LR2">
        <v>17</v>
      </c>
      <c r="LS2">
        <v>0</v>
      </c>
      <c r="LT2">
        <v>0</v>
      </c>
      <c r="LU2">
        <v>17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17</v>
      </c>
      <c r="MM2">
        <v>17</v>
      </c>
      <c r="MN2">
        <v>17</v>
      </c>
      <c r="MO2">
        <v>17</v>
      </c>
      <c r="MP2">
        <v>17</v>
      </c>
      <c r="MQ2">
        <v>17</v>
      </c>
      <c r="MR2">
        <v>13</v>
      </c>
      <c r="MS2">
        <v>0</v>
      </c>
      <c r="MT2">
        <v>0</v>
      </c>
      <c r="MU2">
        <v>0</v>
      </c>
      <c r="MV2">
        <v>0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13</v>
      </c>
      <c r="NJ2">
        <v>13</v>
      </c>
      <c r="NK2">
        <v>0</v>
      </c>
      <c r="NL2">
        <v>0</v>
      </c>
      <c r="NM2">
        <v>13</v>
      </c>
      <c r="NN2">
        <v>13</v>
      </c>
      <c r="NO2">
        <v>13</v>
      </c>
      <c r="NP2">
        <v>13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13</v>
      </c>
      <c r="OP2">
        <v>13</v>
      </c>
      <c r="OQ2">
        <v>13</v>
      </c>
      <c r="OR2">
        <v>13</v>
      </c>
      <c r="OS2">
        <v>0</v>
      </c>
      <c r="OT2">
        <v>13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14</v>
      </c>
      <c r="QG2">
        <v>14</v>
      </c>
      <c r="QH2">
        <v>14</v>
      </c>
      <c r="QI2">
        <v>10</v>
      </c>
      <c r="QJ2">
        <v>10</v>
      </c>
      <c r="QK2">
        <v>10</v>
      </c>
      <c r="QL2">
        <v>14</v>
      </c>
      <c r="QM2">
        <v>10</v>
      </c>
      <c r="QN2">
        <v>10</v>
      </c>
      <c r="QO2">
        <v>10</v>
      </c>
      <c r="QP2">
        <v>10</v>
      </c>
      <c r="QQ2">
        <v>10</v>
      </c>
      <c r="QR2">
        <v>10</v>
      </c>
      <c r="QS2">
        <v>10</v>
      </c>
      <c r="QT2">
        <v>14</v>
      </c>
      <c r="QU2">
        <v>14</v>
      </c>
      <c r="QV2">
        <v>14</v>
      </c>
      <c r="QW2">
        <v>10</v>
      </c>
      <c r="QX2">
        <v>10</v>
      </c>
      <c r="QY2">
        <v>10</v>
      </c>
      <c r="QZ2">
        <v>10</v>
      </c>
      <c r="RA2">
        <v>10</v>
      </c>
      <c r="RB2">
        <v>10</v>
      </c>
      <c r="RC2">
        <v>10</v>
      </c>
      <c r="RD2">
        <v>10</v>
      </c>
      <c r="RE2">
        <v>10</v>
      </c>
      <c r="RF2">
        <v>10</v>
      </c>
      <c r="RG2">
        <v>10</v>
      </c>
      <c r="RH2">
        <v>10</v>
      </c>
      <c r="RI2">
        <v>10</v>
      </c>
      <c r="RJ2">
        <v>10</v>
      </c>
      <c r="RK2">
        <v>10</v>
      </c>
      <c r="RL2">
        <v>10</v>
      </c>
      <c r="RM2">
        <v>10</v>
      </c>
      <c r="RN2">
        <v>10</v>
      </c>
      <c r="RO2">
        <v>10</v>
      </c>
      <c r="RP2">
        <v>10</v>
      </c>
      <c r="RQ2">
        <v>10</v>
      </c>
      <c r="RR2">
        <v>10</v>
      </c>
      <c r="RS2">
        <v>10</v>
      </c>
      <c r="RT2">
        <v>10</v>
      </c>
      <c r="RU2">
        <v>10</v>
      </c>
      <c r="RV2">
        <v>10</v>
      </c>
      <c r="RW2">
        <v>10</v>
      </c>
      <c r="RX2">
        <v>10</v>
      </c>
      <c r="RY2">
        <v>10</v>
      </c>
      <c r="RZ2">
        <v>10</v>
      </c>
      <c r="SA2">
        <v>10</v>
      </c>
      <c r="SB2">
        <v>10</v>
      </c>
      <c r="SC2">
        <v>10</v>
      </c>
      <c r="SD2">
        <v>10</v>
      </c>
      <c r="SE2">
        <v>10</v>
      </c>
      <c r="SF2">
        <v>10</v>
      </c>
      <c r="SG2">
        <v>10</v>
      </c>
      <c r="SH2">
        <v>10</v>
      </c>
      <c r="SI2">
        <v>10</v>
      </c>
      <c r="SJ2">
        <v>10</v>
      </c>
      <c r="SK2">
        <v>10</v>
      </c>
      <c r="SL2">
        <v>10</v>
      </c>
      <c r="SM2">
        <v>10</v>
      </c>
      <c r="SN2">
        <v>4</v>
      </c>
      <c r="SO2">
        <v>4</v>
      </c>
      <c r="SP2">
        <v>4</v>
      </c>
      <c r="SQ2">
        <v>4</v>
      </c>
      <c r="SR2">
        <v>4</v>
      </c>
      <c r="SS2">
        <v>4</v>
      </c>
      <c r="ST2">
        <v>4</v>
      </c>
      <c r="SU2">
        <v>4</v>
      </c>
      <c r="SV2">
        <v>4</v>
      </c>
      <c r="SW2">
        <v>4</v>
      </c>
      <c r="SX2">
        <v>4</v>
      </c>
      <c r="SY2">
        <v>4</v>
      </c>
      <c r="SZ2">
        <v>4</v>
      </c>
      <c r="TA2">
        <v>4</v>
      </c>
      <c r="TB2">
        <v>4</v>
      </c>
      <c r="TC2">
        <v>4</v>
      </c>
      <c r="TD2">
        <v>4</v>
      </c>
      <c r="TE2">
        <v>4</v>
      </c>
      <c r="TF2">
        <v>18</v>
      </c>
      <c r="TG2">
        <v>18</v>
      </c>
      <c r="TH2">
        <v>13</v>
      </c>
      <c r="TI2">
        <v>18</v>
      </c>
      <c r="TJ2">
        <v>18</v>
      </c>
      <c r="TK2">
        <v>18</v>
      </c>
      <c r="TL2">
        <v>18</v>
      </c>
      <c r="TM2">
        <v>18</v>
      </c>
      <c r="TN2">
        <v>13</v>
      </c>
      <c r="TO2">
        <v>18</v>
      </c>
      <c r="TP2">
        <v>13</v>
      </c>
      <c r="TQ2">
        <v>2</v>
      </c>
      <c r="TR2">
        <v>5</v>
      </c>
      <c r="TS2">
        <v>5</v>
      </c>
      <c r="TT2">
        <v>2</v>
      </c>
      <c r="TU2">
        <v>2</v>
      </c>
      <c r="TV2">
        <v>2</v>
      </c>
      <c r="TW2">
        <v>2</v>
      </c>
      <c r="TX2">
        <v>2</v>
      </c>
      <c r="TY2">
        <v>2</v>
      </c>
      <c r="TZ2">
        <v>2</v>
      </c>
      <c r="UA2">
        <v>2</v>
      </c>
      <c r="UB2">
        <v>2</v>
      </c>
      <c r="UC2">
        <v>2</v>
      </c>
      <c r="UD2">
        <v>2</v>
      </c>
      <c r="UE2">
        <v>2</v>
      </c>
      <c r="UF2">
        <v>2</v>
      </c>
      <c r="UG2">
        <v>2</v>
      </c>
      <c r="UH2">
        <v>2</v>
      </c>
      <c r="UI2">
        <v>2</v>
      </c>
      <c r="UJ2">
        <v>2</v>
      </c>
      <c r="UK2">
        <v>2</v>
      </c>
      <c r="UL2">
        <v>2</v>
      </c>
      <c r="UM2">
        <v>2</v>
      </c>
      <c r="UN2">
        <v>2</v>
      </c>
      <c r="UO2">
        <v>2</v>
      </c>
      <c r="UP2">
        <v>2</v>
      </c>
      <c r="UQ2">
        <v>2</v>
      </c>
      <c r="UR2">
        <v>5</v>
      </c>
      <c r="US2">
        <v>5</v>
      </c>
      <c r="UT2">
        <v>5</v>
      </c>
      <c r="UU2">
        <v>5</v>
      </c>
      <c r="UV2">
        <v>5</v>
      </c>
      <c r="UW2">
        <v>5</v>
      </c>
      <c r="UX2">
        <v>5</v>
      </c>
      <c r="UY2">
        <v>5</v>
      </c>
      <c r="UZ2">
        <v>5</v>
      </c>
      <c r="VA2">
        <v>5</v>
      </c>
      <c r="VB2">
        <v>5</v>
      </c>
      <c r="VC2">
        <v>5</v>
      </c>
      <c r="VD2">
        <v>5</v>
      </c>
      <c r="VE2">
        <v>5</v>
      </c>
      <c r="VF2">
        <v>5</v>
      </c>
      <c r="VG2">
        <v>2</v>
      </c>
      <c r="VH2">
        <v>2</v>
      </c>
      <c r="VI2">
        <v>5</v>
      </c>
      <c r="VJ2">
        <v>5</v>
      </c>
      <c r="VK2">
        <v>5</v>
      </c>
      <c r="VL2">
        <v>5</v>
      </c>
      <c r="VM2">
        <v>2</v>
      </c>
      <c r="VN2">
        <v>2</v>
      </c>
      <c r="VO2">
        <v>2</v>
      </c>
      <c r="VP2">
        <v>2</v>
      </c>
      <c r="VQ2">
        <v>2</v>
      </c>
      <c r="VR2">
        <v>2</v>
      </c>
      <c r="VS2">
        <v>2</v>
      </c>
      <c r="VT2">
        <v>2</v>
      </c>
      <c r="VU2">
        <v>2</v>
      </c>
      <c r="VV2">
        <v>2</v>
      </c>
      <c r="VW2">
        <v>2</v>
      </c>
      <c r="VX2">
        <v>2</v>
      </c>
      <c r="VY2">
        <v>2</v>
      </c>
      <c r="VZ2">
        <v>2</v>
      </c>
      <c r="WA2">
        <v>5</v>
      </c>
      <c r="WB2">
        <v>5</v>
      </c>
      <c r="WC2">
        <v>5</v>
      </c>
      <c r="WD2">
        <v>5</v>
      </c>
      <c r="WE2">
        <v>5</v>
      </c>
      <c r="WF2">
        <v>2</v>
      </c>
      <c r="WG2">
        <v>2</v>
      </c>
      <c r="WH2">
        <v>2</v>
      </c>
      <c r="WI2">
        <v>2</v>
      </c>
      <c r="WJ2">
        <v>11</v>
      </c>
      <c r="WK2">
        <v>5</v>
      </c>
      <c r="WL2">
        <v>5</v>
      </c>
      <c r="WM2">
        <v>5</v>
      </c>
      <c r="WN2">
        <v>5</v>
      </c>
      <c r="WO2">
        <v>5</v>
      </c>
      <c r="WP2">
        <v>5</v>
      </c>
      <c r="WQ2">
        <v>5</v>
      </c>
      <c r="WR2">
        <v>5</v>
      </c>
      <c r="WS2">
        <v>5</v>
      </c>
      <c r="WT2">
        <v>5</v>
      </c>
      <c r="WU2">
        <v>15</v>
      </c>
      <c r="WV2">
        <v>15</v>
      </c>
      <c r="WW2">
        <v>15</v>
      </c>
      <c r="WX2">
        <v>14</v>
      </c>
      <c r="WY2">
        <v>14</v>
      </c>
      <c r="WZ2">
        <v>14</v>
      </c>
      <c r="XA2">
        <v>14</v>
      </c>
      <c r="XB2">
        <v>14</v>
      </c>
      <c r="XC2">
        <v>18</v>
      </c>
      <c r="XD2">
        <v>18</v>
      </c>
      <c r="XE2">
        <v>14</v>
      </c>
      <c r="XF2">
        <v>14</v>
      </c>
      <c r="XG2">
        <v>18</v>
      </c>
      <c r="XH2">
        <v>18</v>
      </c>
      <c r="XI2">
        <v>18</v>
      </c>
      <c r="XJ2">
        <v>18</v>
      </c>
      <c r="XK2">
        <v>18</v>
      </c>
      <c r="XL2">
        <v>18</v>
      </c>
      <c r="XM2">
        <v>14</v>
      </c>
      <c r="XN2">
        <v>14</v>
      </c>
      <c r="XO2">
        <v>14</v>
      </c>
      <c r="XP2">
        <v>14</v>
      </c>
      <c r="XQ2">
        <v>14</v>
      </c>
      <c r="XR2">
        <v>14</v>
      </c>
      <c r="XS2">
        <v>14</v>
      </c>
      <c r="XT2">
        <v>14</v>
      </c>
      <c r="XU2">
        <v>14</v>
      </c>
      <c r="XV2">
        <v>14</v>
      </c>
      <c r="XW2">
        <v>14</v>
      </c>
      <c r="XX2">
        <v>14</v>
      </c>
      <c r="XY2">
        <v>14</v>
      </c>
      <c r="XZ2">
        <v>14</v>
      </c>
      <c r="YA2">
        <v>14</v>
      </c>
      <c r="YB2">
        <v>14</v>
      </c>
      <c r="YC2">
        <v>15</v>
      </c>
      <c r="YD2">
        <v>15</v>
      </c>
      <c r="YE2">
        <v>15</v>
      </c>
      <c r="YF2">
        <v>15</v>
      </c>
      <c r="YG2">
        <v>15</v>
      </c>
      <c r="YH2">
        <v>15</v>
      </c>
      <c r="YI2">
        <v>15</v>
      </c>
      <c r="YJ2">
        <v>15</v>
      </c>
      <c r="YK2">
        <v>15</v>
      </c>
      <c r="YL2">
        <v>15</v>
      </c>
      <c r="YM2">
        <v>15</v>
      </c>
      <c r="YN2">
        <v>15</v>
      </c>
      <c r="YO2">
        <v>15</v>
      </c>
      <c r="YP2">
        <v>15</v>
      </c>
      <c r="YQ2">
        <v>12</v>
      </c>
      <c r="YR2">
        <v>12</v>
      </c>
      <c r="YS2">
        <v>12</v>
      </c>
      <c r="YT2">
        <v>12</v>
      </c>
      <c r="YU2">
        <v>3</v>
      </c>
      <c r="YV2">
        <v>12</v>
      </c>
      <c r="YW2">
        <v>12</v>
      </c>
      <c r="YX2">
        <v>12</v>
      </c>
      <c r="YY2">
        <v>12</v>
      </c>
      <c r="YZ2">
        <v>12</v>
      </c>
      <c r="ZA2">
        <v>12</v>
      </c>
      <c r="ZB2">
        <v>12</v>
      </c>
      <c r="ZC2">
        <v>12</v>
      </c>
      <c r="ZD2">
        <v>12</v>
      </c>
      <c r="ZE2">
        <v>12</v>
      </c>
      <c r="ZF2">
        <v>12</v>
      </c>
      <c r="ZG2">
        <v>12</v>
      </c>
      <c r="ZH2">
        <v>12</v>
      </c>
      <c r="ZI2">
        <v>12</v>
      </c>
      <c r="ZJ2">
        <v>12</v>
      </c>
      <c r="ZK2">
        <v>12</v>
      </c>
      <c r="ZL2">
        <v>12</v>
      </c>
      <c r="ZM2">
        <v>12</v>
      </c>
      <c r="ZN2">
        <v>12</v>
      </c>
      <c r="ZO2">
        <v>12</v>
      </c>
      <c r="ZP2">
        <v>12</v>
      </c>
      <c r="ZQ2">
        <v>12</v>
      </c>
      <c r="ZR2">
        <v>12</v>
      </c>
      <c r="ZS2">
        <v>12</v>
      </c>
      <c r="ZT2">
        <v>12</v>
      </c>
      <c r="ZU2">
        <v>3</v>
      </c>
      <c r="ZV2">
        <v>3</v>
      </c>
      <c r="ZW2">
        <v>3</v>
      </c>
      <c r="ZX2">
        <v>12</v>
      </c>
      <c r="ZY2">
        <v>12</v>
      </c>
      <c r="ZZ2">
        <v>3</v>
      </c>
      <c r="AAA2">
        <v>12</v>
      </c>
      <c r="AAB2">
        <v>3</v>
      </c>
      <c r="AAC2">
        <v>3</v>
      </c>
      <c r="AAD2">
        <v>3</v>
      </c>
      <c r="AAE2">
        <v>3</v>
      </c>
      <c r="AAF2">
        <v>3</v>
      </c>
      <c r="AAG2">
        <v>3</v>
      </c>
      <c r="AAH2">
        <v>3</v>
      </c>
      <c r="AAI2">
        <v>3</v>
      </c>
      <c r="AAJ2">
        <v>3</v>
      </c>
      <c r="AAK2">
        <v>3</v>
      </c>
      <c r="AAL2">
        <v>3</v>
      </c>
      <c r="AAM2">
        <v>3</v>
      </c>
      <c r="AAN2">
        <v>3</v>
      </c>
      <c r="AAO2">
        <v>3</v>
      </c>
      <c r="AAP2">
        <v>3</v>
      </c>
      <c r="AAQ2">
        <v>3</v>
      </c>
      <c r="AAR2">
        <v>3</v>
      </c>
      <c r="AAS2">
        <v>3</v>
      </c>
      <c r="AAT2">
        <v>3</v>
      </c>
      <c r="AAU2">
        <v>3</v>
      </c>
      <c r="AAV2">
        <v>3</v>
      </c>
      <c r="AAW2">
        <v>3</v>
      </c>
      <c r="AAX2">
        <v>11</v>
      </c>
      <c r="AAY2">
        <v>11</v>
      </c>
      <c r="AAZ2">
        <v>11</v>
      </c>
      <c r="ABA2">
        <v>3</v>
      </c>
      <c r="ABB2">
        <v>11</v>
      </c>
      <c r="ABC2">
        <v>11</v>
      </c>
      <c r="ABD2">
        <v>11</v>
      </c>
      <c r="ABE2">
        <v>11</v>
      </c>
      <c r="ABF2">
        <v>11</v>
      </c>
      <c r="ABG2">
        <v>11</v>
      </c>
      <c r="ABH2">
        <v>11</v>
      </c>
      <c r="ABI2">
        <v>11</v>
      </c>
      <c r="ABJ2">
        <v>11</v>
      </c>
      <c r="ABK2">
        <v>11</v>
      </c>
      <c r="ABL2">
        <v>11</v>
      </c>
      <c r="ABM2">
        <v>11</v>
      </c>
      <c r="ABN2">
        <v>11</v>
      </c>
      <c r="ABO2">
        <v>11</v>
      </c>
      <c r="ABP2">
        <v>11</v>
      </c>
      <c r="ABQ2">
        <v>11</v>
      </c>
      <c r="ABR2">
        <v>11</v>
      </c>
      <c r="ABS2">
        <v>11</v>
      </c>
      <c r="ABT2">
        <v>11</v>
      </c>
      <c r="ABU2">
        <v>11</v>
      </c>
      <c r="ABV2">
        <v>11</v>
      </c>
      <c r="ABW2">
        <v>11</v>
      </c>
      <c r="ABX2">
        <v>11</v>
      </c>
      <c r="ABY2">
        <v>11</v>
      </c>
      <c r="ABZ2">
        <v>11</v>
      </c>
      <c r="ACA2">
        <v>11</v>
      </c>
      <c r="ACB2">
        <v>11</v>
      </c>
      <c r="ACC2">
        <v>11</v>
      </c>
      <c r="ACD2">
        <v>3</v>
      </c>
      <c r="ACE2">
        <v>3</v>
      </c>
      <c r="ACF2">
        <v>3</v>
      </c>
      <c r="ACG2">
        <v>3</v>
      </c>
      <c r="ACH2">
        <v>3</v>
      </c>
      <c r="ACI2">
        <v>3</v>
      </c>
      <c r="ACJ2">
        <v>3</v>
      </c>
      <c r="ACK2">
        <v>3</v>
      </c>
      <c r="ACL2">
        <v>3</v>
      </c>
      <c r="ACM2">
        <v>3</v>
      </c>
      <c r="ACN2">
        <v>3</v>
      </c>
      <c r="ACO2">
        <v>3</v>
      </c>
      <c r="ACP2">
        <v>3</v>
      </c>
      <c r="ACQ2">
        <v>3</v>
      </c>
      <c r="ACR2">
        <v>3</v>
      </c>
      <c r="ACS2">
        <v>3</v>
      </c>
      <c r="ACT2">
        <v>3</v>
      </c>
      <c r="ACU2">
        <v>3</v>
      </c>
      <c r="ACV2">
        <v>3</v>
      </c>
      <c r="ACW2">
        <v>3</v>
      </c>
      <c r="ACX2">
        <v>3</v>
      </c>
      <c r="ACY2">
        <v>3</v>
      </c>
      <c r="ACZ2">
        <v>3</v>
      </c>
      <c r="ADA2">
        <v>3</v>
      </c>
      <c r="ADB2">
        <v>3</v>
      </c>
      <c r="ADC2">
        <v>3</v>
      </c>
      <c r="ADD2">
        <v>3</v>
      </c>
      <c r="ADE2">
        <v>3</v>
      </c>
      <c r="ADF2">
        <v>12</v>
      </c>
      <c r="ADG2">
        <v>12</v>
      </c>
      <c r="ADH2">
        <v>12</v>
      </c>
      <c r="ADI2">
        <v>12</v>
      </c>
      <c r="ADJ2">
        <v>12</v>
      </c>
      <c r="ADK2">
        <v>12</v>
      </c>
      <c r="ADL2">
        <v>12</v>
      </c>
      <c r="ADM2">
        <v>12</v>
      </c>
      <c r="ADN2">
        <v>12</v>
      </c>
      <c r="ADO2">
        <v>12</v>
      </c>
      <c r="ADP2">
        <v>12</v>
      </c>
      <c r="ADQ2">
        <v>12</v>
      </c>
      <c r="ADR2">
        <v>12</v>
      </c>
      <c r="ADS2">
        <v>12</v>
      </c>
      <c r="ADT2">
        <v>12</v>
      </c>
      <c r="ADU2">
        <v>12</v>
      </c>
      <c r="ADV2">
        <v>12</v>
      </c>
      <c r="ADW2">
        <v>10</v>
      </c>
      <c r="ADX2">
        <v>10</v>
      </c>
      <c r="ADY2">
        <v>10</v>
      </c>
      <c r="ADZ2">
        <v>10</v>
      </c>
      <c r="AEA2">
        <v>10</v>
      </c>
      <c r="AEB2">
        <v>10</v>
      </c>
      <c r="AEC2">
        <v>10</v>
      </c>
      <c r="AED2">
        <v>10</v>
      </c>
      <c r="AEE2">
        <v>10</v>
      </c>
      <c r="AEF2">
        <v>10</v>
      </c>
      <c r="AEG2">
        <v>10</v>
      </c>
      <c r="AEH2">
        <v>10</v>
      </c>
      <c r="AEI2">
        <v>10</v>
      </c>
      <c r="AEJ2">
        <v>10</v>
      </c>
      <c r="AEK2">
        <v>10</v>
      </c>
      <c r="AEL2">
        <v>10</v>
      </c>
      <c r="AEM2">
        <v>10</v>
      </c>
      <c r="AEN2">
        <v>10</v>
      </c>
      <c r="AEO2">
        <v>10</v>
      </c>
      <c r="AEP2">
        <v>10</v>
      </c>
      <c r="AEQ2">
        <v>10</v>
      </c>
      <c r="AER2">
        <v>10</v>
      </c>
      <c r="AES2">
        <v>10</v>
      </c>
      <c r="AET2">
        <v>10</v>
      </c>
      <c r="AEU2">
        <v>10</v>
      </c>
      <c r="AEV2">
        <v>10</v>
      </c>
      <c r="AEW2">
        <v>10</v>
      </c>
      <c r="AEX2">
        <v>10</v>
      </c>
      <c r="AEY2">
        <v>10</v>
      </c>
      <c r="AEZ2">
        <v>10</v>
      </c>
      <c r="AFA2">
        <v>10</v>
      </c>
      <c r="AFB2">
        <v>10</v>
      </c>
      <c r="AFC2">
        <v>10</v>
      </c>
      <c r="AFD2">
        <v>10</v>
      </c>
      <c r="AFE2">
        <v>10</v>
      </c>
      <c r="AFF2">
        <v>10</v>
      </c>
      <c r="AFG2">
        <v>10</v>
      </c>
      <c r="AFH2">
        <v>10</v>
      </c>
      <c r="AFI2">
        <v>10</v>
      </c>
      <c r="AFJ2">
        <v>14</v>
      </c>
      <c r="AFK2">
        <v>14</v>
      </c>
      <c r="AFL2">
        <v>14</v>
      </c>
      <c r="AFM2">
        <v>14</v>
      </c>
      <c r="AFN2">
        <v>14</v>
      </c>
      <c r="AFO2">
        <v>14</v>
      </c>
      <c r="AFP2">
        <v>14</v>
      </c>
      <c r="AFQ2">
        <v>14</v>
      </c>
      <c r="AFR2">
        <v>14</v>
      </c>
      <c r="AFS2">
        <v>14</v>
      </c>
      <c r="AFT2">
        <v>14</v>
      </c>
      <c r="AFU2">
        <v>14</v>
      </c>
      <c r="AFV2">
        <v>14</v>
      </c>
      <c r="AFW2">
        <v>14</v>
      </c>
      <c r="AFX2">
        <v>14</v>
      </c>
      <c r="AFY2">
        <v>14</v>
      </c>
      <c r="AFZ2">
        <v>14</v>
      </c>
      <c r="AGA2">
        <v>14</v>
      </c>
      <c r="AGB2">
        <v>14</v>
      </c>
      <c r="AGC2">
        <v>14</v>
      </c>
      <c r="AGD2">
        <v>14</v>
      </c>
      <c r="AGE2">
        <v>14</v>
      </c>
      <c r="AGF2">
        <v>14</v>
      </c>
      <c r="AGG2">
        <v>14</v>
      </c>
      <c r="AGH2">
        <v>14</v>
      </c>
      <c r="AGI2">
        <v>14</v>
      </c>
      <c r="AGJ2">
        <v>14</v>
      </c>
      <c r="AGK2">
        <v>14</v>
      </c>
      <c r="AGL2">
        <v>14</v>
      </c>
      <c r="AGM2">
        <v>14</v>
      </c>
      <c r="AGN2">
        <v>14</v>
      </c>
      <c r="AGO2">
        <v>14</v>
      </c>
      <c r="AGP2">
        <v>14</v>
      </c>
      <c r="AGQ2">
        <v>14</v>
      </c>
      <c r="AGR2">
        <v>14</v>
      </c>
      <c r="AGS2">
        <v>14</v>
      </c>
      <c r="AGT2">
        <v>14</v>
      </c>
      <c r="AGU2">
        <v>14</v>
      </c>
      <c r="AGV2">
        <v>14</v>
      </c>
      <c r="AGW2">
        <v>14</v>
      </c>
      <c r="AGX2">
        <v>14</v>
      </c>
      <c r="AGY2">
        <v>14</v>
      </c>
      <c r="AGZ2">
        <v>14</v>
      </c>
      <c r="AHA2">
        <v>14</v>
      </c>
      <c r="AHB2">
        <v>14</v>
      </c>
      <c r="AHC2">
        <v>14</v>
      </c>
      <c r="AHD2">
        <v>14</v>
      </c>
      <c r="AHE2">
        <v>14</v>
      </c>
      <c r="AHF2">
        <v>15</v>
      </c>
      <c r="AHG2">
        <v>15</v>
      </c>
      <c r="AHH2">
        <v>16</v>
      </c>
      <c r="AHI2">
        <v>16</v>
      </c>
      <c r="AHJ2">
        <v>16</v>
      </c>
      <c r="AHK2">
        <v>16</v>
      </c>
      <c r="AHL2">
        <v>16</v>
      </c>
      <c r="AHM2">
        <v>5</v>
      </c>
      <c r="AHN2">
        <v>5</v>
      </c>
      <c r="AHO2">
        <v>5</v>
      </c>
      <c r="AHP2">
        <v>5</v>
      </c>
      <c r="AHQ2">
        <v>5</v>
      </c>
      <c r="AHR2">
        <v>15</v>
      </c>
      <c r="AHS2">
        <v>15</v>
      </c>
      <c r="AHT2">
        <v>15</v>
      </c>
      <c r="AHU2">
        <v>15</v>
      </c>
      <c r="AHV2">
        <v>15</v>
      </c>
      <c r="AHW2">
        <v>15</v>
      </c>
      <c r="AHX2">
        <v>15</v>
      </c>
      <c r="AHY2">
        <v>15</v>
      </c>
      <c r="AHZ2">
        <v>15</v>
      </c>
      <c r="AIA2">
        <v>15</v>
      </c>
      <c r="AIB2">
        <v>15</v>
      </c>
      <c r="AIC2">
        <v>15</v>
      </c>
      <c r="AID2">
        <v>15</v>
      </c>
      <c r="AIE2">
        <v>15</v>
      </c>
      <c r="AIF2">
        <v>15</v>
      </c>
      <c r="AIG2">
        <v>15</v>
      </c>
      <c r="AIH2">
        <v>15</v>
      </c>
      <c r="AII2">
        <v>15</v>
      </c>
      <c r="AIJ2">
        <v>15</v>
      </c>
      <c r="AIK2">
        <v>15</v>
      </c>
      <c r="AIL2">
        <v>15</v>
      </c>
      <c r="AIM2">
        <v>15</v>
      </c>
      <c r="AIN2">
        <v>15</v>
      </c>
      <c r="AIO2">
        <v>15</v>
      </c>
      <c r="AIP2">
        <v>15</v>
      </c>
      <c r="AIQ2">
        <v>15</v>
      </c>
      <c r="AIR2">
        <v>15</v>
      </c>
      <c r="AIS2">
        <v>15</v>
      </c>
      <c r="AIT2">
        <v>15</v>
      </c>
      <c r="AIU2">
        <v>2</v>
      </c>
      <c r="AIV2">
        <v>6</v>
      </c>
      <c r="AIW2">
        <v>6</v>
      </c>
      <c r="AIX2">
        <v>2</v>
      </c>
      <c r="AIY2">
        <v>2</v>
      </c>
      <c r="AIZ2">
        <v>6</v>
      </c>
      <c r="AJA2">
        <v>6</v>
      </c>
      <c r="AJB2">
        <v>6</v>
      </c>
      <c r="AJC2">
        <v>6</v>
      </c>
      <c r="AJD2">
        <v>6</v>
      </c>
      <c r="AJE2">
        <v>6</v>
      </c>
      <c r="AJF2">
        <v>6</v>
      </c>
      <c r="AJG2">
        <v>6</v>
      </c>
      <c r="AJH2">
        <v>2</v>
      </c>
      <c r="AJI2">
        <v>2</v>
      </c>
      <c r="AJJ2">
        <v>2</v>
      </c>
      <c r="AJK2">
        <v>2</v>
      </c>
      <c r="AJL2">
        <v>2</v>
      </c>
      <c r="AJM2">
        <v>2</v>
      </c>
      <c r="AJN2">
        <v>2</v>
      </c>
      <c r="AJO2">
        <v>2</v>
      </c>
      <c r="AJP2">
        <v>2</v>
      </c>
      <c r="AJQ2">
        <v>2</v>
      </c>
      <c r="AJR2">
        <v>2</v>
      </c>
      <c r="AJS2">
        <v>2</v>
      </c>
      <c r="AJT2">
        <v>2</v>
      </c>
      <c r="AJU2">
        <v>2</v>
      </c>
      <c r="AJV2">
        <v>2</v>
      </c>
      <c r="AJW2">
        <v>2</v>
      </c>
      <c r="AJX2">
        <v>2</v>
      </c>
      <c r="AJY2">
        <v>2</v>
      </c>
      <c r="AJZ2">
        <v>2</v>
      </c>
      <c r="AKA2">
        <v>6</v>
      </c>
      <c r="AKB2">
        <v>2</v>
      </c>
      <c r="AKC2">
        <v>6</v>
      </c>
      <c r="AKD2">
        <v>6</v>
      </c>
      <c r="AKE2">
        <v>6</v>
      </c>
      <c r="AKF2">
        <v>6</v>
      </c>
      <c r="AKG2">
        <v>6</v>
      </c>
      <c r="AKH2">
        <v>6</v>
      </c>
      <c r="AKI2">
        <v>6</v>
      </c>
      <c r="AKJ2">
        <v>6</v>
      </c>
      <c r="AKK2">
        <v>6</v>
      </c>
      <c r="AKL2">
        <v>6</v>
      </c>
      <c r="AKM2">
        <v>6</v>
      </c>
      <c r="AKN2">
        <v>6</v>
      </c>
      <c r="AKO2">
        <v>6</v>
      </c>
      <c r="AKP2">
        <v>6</v>
      </c>
      <c r="AKQ2">
        <v>6</v>
      </c>
      <c r="AKR2">
        <v>6</v>
      </c>
      <c r="AKS2">
        <v>6</v>
      </c>
      <c r="AKT2">
        <v>6</v>
      </c>
      <c r="AKU2">
        <v>6</v>
      </c>
      <c r="AKV2">
        <v>6</v>
      </c>
      <c r="AKW2">
        <v>6</v>
      </c>
      <c r="AKX2">
        <v>6</v>
      </c>
      <c r="AKY2">
        <v>2</v>
      </c>
      <c r="AKZ2">
        <v>2</v>
      </c>
      <c r="ALA2">
        <v>2</v>
      </c>
      <c r="ALB2">
        <v>2</v>
      </c>
      <c r="ALC2">
        <v>2</v>
      </c>
      <c r="ALD2">
        <v>2</v>
      </c>
      <c r="ALE2">
        <v>2</v>
      </c>
      <c r="ALF2">
        <v>2</v>
      </c>
      <c r="ALG2">
        <v>2</v>
      </c>
      <c r="ALH2">
        <v>2</v>
      </c>
      <c r="ALI2">
        <v>2</v>
      </c>
      <c r="ALJ2">
        <v>2</v>
      </c>
      <c r="ALK2">
        <v>2</v>
      </c>
      <c r="ALL2">
        <v>2</v>
      </c>
      <c r="ALM2">
        <v>2</v>
      </c>
      <c r="ALN2">
        <v>2</v>
      </c>
      <c r="ALO2">
        <v>2</v>
      </c>
      <c r="ALP2">
        <v>2</v>
      </c>
      <c r="ALQ2">
        <v>2</v>
      </c>
      <c r="ALR2">
        <v>2</v>
      </c>
      <c r="ALS2">
        <v>2</v>
      </c>
      <c r="ALT2">
        <v>2</v>
      </c>
      <c r="ALU2">
        <v>2</v>
      </c>
      <c r="ALV2">
        <v>2</v>
      </c>
      <c r="ALW2">
        <v>2</v>
      </c>
      <c r="ALX2">
        <v>2</v>
      </c>
      <c r="ALY2">
        <v>2</v>
      </c>
      <c r="ALZ2">
        <v>2</v>
      </c>
      <c r="AMA2">
        <v>2</v>
      </c>
      <c r="AMB2">
        <v>2</v>
      </c>
      <c r="AMC2">
        <v>2</v>
      </c>
      <c r="AMD2">
        <v>2</v>
      </c>
      <c r="AME2">
        <v>2</v>
      </c>
      <c r="AMF2">
        <v>2</v>
      </c>
      <c r="AMG2">
        <v>2</v>
      </c>
      <c r="AMH2">
        <v>2</v>
      </c>
      <c r="AMI2">
        <v>2</v>
      </c>
      <c r="AMJ2">
        <v>2</v>
      </c>
      <c r="AMK2">
        <v>2</v>
      </c>
      <c r="AML2">
        <v>2</v>
      </c>
      <c r="AMM2">
        <v>2</v>
      </c>
      <c r="AMN2">
        <v>2</v>
      </c>
      <c r="AMO2">
        <v>2</v>
      </c>
      <c r="AMP2">
        <v>2</v>
      </c>
      <c r="AMQ2">
        <v>2</v>
      </c>
      <c r="AMR2">
        <v>2</v>
      </c>
      <c r="AMS2">
        <v>2</v>
      </c>
      <c r="AMT2">
        <v>8</v>
      </c>
      <c r="AMU2">
        <v>8</v>
      </c>
      <c r="AMV2">
        <v>8</v>
      </c>
      <c r="AMW2">
        <v>8</v>
      </c>
      <c r="AMX2">
        <v>8</v>
      </c>
      <c r="AMY2">
        <v>8</v>
      </c>
      <c r="AMZ2">
        <v>2</v>
      </c>
      <c r="ANA2">
        <v>6</v>
      </c>
      <c r="ANB2">
        <v>6</v>
      </c>
      <c r="ANC2">
        <v>2</v>
      </c>
      <c r="AND2">
        <v>14</v>
      </c>
      <c r="ANE2">
        <v>14</v>
      </c>
      <c r="ANF2">
        <v>14</v>
      </c>
      <c r="ANG2">
        <v>14</v>
      </c>
      <c r="ANH2">
        <v>14</v>
      </c>
      <c r="ANI2">
        <v>14</v>
      </c>
      <c r="ANJ2">
        <v>14</v>
      </c>
      <c r="ANK2">
        <v>14</v>
      </c>
      <c r="ANL2">
        <v>14</v>
      </c>
      <c r="ANM2">
        <v>14</v>
      </c>
      <c r="ANN2">
        <v>14</v>
      </c>
      <c r="ANO2">
        <v>14</v>
      </c>
      <c r="ANP2">
        <v>14</v>
      </c>
      <c r="ANQ2">
        <v>14</v>
      </c>
      <c r="ANR2">
        <v>15</v>
      </c>
      <c r="ANS2">
        <v>15</v>
      </c>
      <c r="ANT2">
        <v>15</v>
      </c>
      <c r="ANU2">
        <v>15</v>
      </c>
      <c r="ANV2">
        <v>15</v>
      </c>
      <c r="ANW2">
        <v>14</v>
      </c>
      <c r="ANX2">
        <v>14</v>
      </c>
      <c r="ANY2">
        <v>14</v>
      </c>
      <c r="ANZ2">
        <v>14</v>
      </c>
      <c r="AOA2">
        <v>14</v>
      </c>
      <c r="AOB2">
        <v>14</v>
      </c>
      <c r="AOC2">
        <v>14</v>
      </c>
      <c r="AOD2">
        <v>14</v>
      </c>
      <c r="AOE2">
        <v>14</v>
      </c>
      <c r="AOF2">
        <v>15</v>
      </c>
      <c r="AOG2">
        <v>15</v>
      </c>
      <c r="AOH2">
        <v>15</v>
      </c>
      <c r="AOI2">
        <v>15</v>
      </c>
      <c r="AOJ2">
        <v>15</v>
      </c>
      <c r="AOK2">
        <v>15</v>
      </c>
      <c r="AOL2">
        <v>15</v>
      </c>
      <c r="AOM2">
        <v>15</v>
      </c>
      <c r="AON2">
        <v>15</v>
      </c>
      <c r="AOO2">
        <v>15</v>
      </c>
      <c r="AOP2">
        <v>15</v>
      </c>
      <c r="AOQ2">
        <v>15</v>
      </c>
      <c r="AOR2">
        <v>15</v>
      </c>
      <c r="AOS2">
        <v>15</v>
      </c>
      <c r="AOT2">
        <v>15</v>
      </c>
      <c r="AOU2">
        <v>15</v>
      </c>
      <c r="AOV2">
        <v>15</v>
      </c>
      <c r="AOW2">
        <v>15</v>
      </c>
      <c r="AOX2">
        <v>15</v>
      </c>
      <c r="AOY2">
        <v>15</v>
      </c>
      <c r="AOZ2">
        <v>15</v>
      </c>
      <c r="APA2">
        <v>16</v>
      </c>
      <c r="APB2">
        <v>16</v>
      </c>
      <c r="APC2">
        <v>16</v>
      </c>
      <c r="APD2">
        <v>7</v>
      </c>
      <c r="APE2">
        <v>7</v>
      </c>
      <c r="APF2">
        <v>7</v>
      </c>
      <c r="APG2">
        <v>7</v>
      </c>
      <c r="APH2">
        <v>7</v>
      </c>
      <c r="API2">
        <v>7</v>
      </c>
      <c r="APJ2">
        <v>7</v>
      </c>
      <c r="APK2">
        <v>7</v>
      </c>
      <c r="APL2">
        <v>7</v>
      </c>
      <c r="APM2">
        <v>7</v>
      </c>
      <c r="APN2">
        <v>7</v>
      </c>
      <c r="APO2">
        <v>7</v>
      </c>
      <c r="APP2">
        <v>7</v>
      </c>
      <c r="APQ2">
        <v>7</v>
      </c>
      <c r="APR2">
        <v>7</v>
      </c>
      <c r="APS2">
        <v>7</v>
      </c>
      <c r="APT2">
        <v>7</v>
      </c>
      <c r="APU2">
        <v>7</v>
      </c>
      <c r="APV2">
        <v>7</v>
      </c>
      <c r="APW2">
        <v>7</v>
      </c>
      <c r="APX2">
        <v>5</v>
      </c>
      <c r="APY2">
        <v>5</v>
      </c>
      <c r="APZ2">
        <v>5</v>
      </c>
      <c r="AQA2">
        <v>5</v>
      </c>
      <c r="AQB2">
        <v>5</v>
      </c>
      <c r="AQC2">
        <v>5</v>
      </c>
      <c r="AQD2">
        <v>5</v>
      </c>
      <c r="AQE2">
        <v>8</v>
      </c>
      <c r="AQF2">
        <v>8</v>
      </c>
      <c r="AQG2">
        <v>8</v>
      </c>
      <c r="AQH2">
        <v>18</v>
      </c>
      <c r="AQI2">
        <v>18</v>
      </c>
      <c r="AQJ2">
        <v>18</v>
      </c>
      <c r="AQK2">
        <v>18</v>
      </c>
      <c r="AQL2">
        <v>18</v>
      </c>
      <c r="AQM2">
        <v>18</v>
      </c>
      <c r="AQN2">
        <v>18</v>
      </c>
      <c r="AQO2">
        <v>18</v>
      </c>
      <c r="AQP2">
        <v>18</v>
      </c>
      <c r="AQQ2">
        <v>18</v>
      </c>
      <c r="AQR2">
        <v>18</v>
      </c>
      <c r="AQS2">
        <v>18</v>
      </c>
      <c r="AQT2">
        <v>18</v>
      </c>
      <c r="AQU2">
        <v>18</v>
      </c>
      <c r="AQV2">
        <v>18</v>
      </c>
      <c r="AQW2">
        <v>18</v>
      </c>
      <c r="AQX2">
        <v>18</v>
      </c>
      <c r="AQY2">
        <v>18</v>
      </c>
      <c r="AQZ2">
        <v>18</v>
      </c>
      <c r="ARA2">
        <v>18</v>
      </c>
      <c r="ARB2">
        <v>18</v>
      </c>
      <c r="ARC2">
        <v>18</v>
      </c>
      <c r="ARD2">
        <v>18</v>
      </c>
      <c r="ARE2">
        <v>18</v>
      </c>
      <c r="ARF2">
        <v>18</v>
      </c>
      <c r="ARG2">
        <v>18</v>
      </c>
      <c r="ARH2">
        <v>18</v>
      </c>
      <c r="ARI2">
        <v>18</v>
      </c>
      <c r="ARJ2">
        <v>18</v>
      </c>
      <c r="ARK2">
        <v>18</v>
      </c>
      <c r="ARL2">
        <v>18</v>
      </c>
      <c r="ARM2">
        <v>18</v>
      </c>
      <c r="ARN2">
        <v>18</v>
      </c>
      <c r="ARO2">
        <v>5</v>
      </c>
      <c r="ARP2">
        <v>5</v>
      </c>
      <c r="ARQ2">
        <v>5</v>
      </c>
      <c r="ARR2">
        <v>5</v>
      </c>
      <c r="ARS2">
        <v>5</v>
      </c>
      <c r="ART2">
        <v>5</v>
      </c>
      <c r="ARU2">
        <v>5</v>
      </c>
      <c r="ARV2">
        <v>5</v>
      </c>
      <c r="ARW2">
        <v>5</v>
      </c>
      <c r="ARX2">
        <v>5</v>
      </c>
      <c r="ARY2">
        <v>5</v>
      </c>
      <c r="ARZ2">
        <v>8</v>
      </c>
      <c r="ASA2">
        <v>5</v>
      </c>
      <c r="ASB2">
        <v>5</v>
      </c>
      <c r="ASC2">
        <v>5</v>
      </c>
      <c r="ASD2">
        <v>5</v>
      </c>
      <c r="ASE2">
        <v>5</v>
      </c>
      <c r="ASF2">
        <v>5</v>
      </c>
      <c r="ASG2">
        <v>5</v>
      </c>
      <c r="ASH2">
        <v>5</v>
      </c>
      <c r="ASI2">
        <v>5</v>
      </c>
      <c r="ASJ2">
        <v>5</v>
      </c>
      <c r="ASK2">
        <v>5</v>
      </c>
      <c r="ASL2">
        <v>5</v>
      </c>
      <c r="ASM2">
        <v>5</v>
      </c>
      <c r="ASN2">
        <v>5</v>
      </c>
      <c r="ASO2">
        <v>5</v>
      </c>
      <c r="ASP2">
        <v>5</v>
      </c>
      <c r="ASQ2">
        <v>5</v>
      </c>
      <c r="ASR2">
        <v>8</v>
      </c>
      <c r="ASS2">
        <v>8</v>
      </c>
      <c r="AST2">
        <v>5</v>
      </c>
      <c r="ASU2">
        <v>5</v>
      </c>
      <c r="ASV2">
        <v>8</v>
      </c>
      <c r="ASW2">
        <v>8</v>
      </c>
      <c r="ASX2">
        <v>8</v>
      </c>
      <c r="ASY2">
        <v>8</v>
      </c>
      <c r="ASZ2">
        <v>8</v>
      </c>
      <c r="ATA2">
        <v>8</v>
      </c>
      <c r="ATB2">
        <v>8</v>
      </c>
      <c r="ATC2">
        <v>8</v>
      </c>
      <c r="ATD2">
        <v>8</v>
      </c>
      <c r="ATE2">
        <v>5</v>
      </c>
      <c r="ATF2">
        <v>8</v>
      </c>
      <c r="ATG2">
        <v>8</v>
      </c>
      <c r="ATH2">
        <v>5</v>
      </c>
      <c r="ATI2">
        <v>5</v>
      </c>
      <c r="ATJ2">
        <v>5</v>
      </c>
      <c r="ATK2">
        <v>5</v>
      </c>
      <c r="ATL2">
        <v>5</v>
      </c>
      <c r="ATM2">
        <v>5</v>
      </c>
      <c r="ATN2">
        <v>5</v>
      </c>
      <c r="ATO2">
        <v>5</v>
      </c>
      <c r="ATP2">
        <v>5</v>
      </c>
      <c r="ATQ2">
        <v>5</v>
      </c>
      <c r="ATR2">
        <v>5</v>
      </c>
      <c r="ATS2">
        <v>5</v>
      </c>
      <c r="ATT2">
        <v>5</v>
      </c>
      <c r="ATU2">
        <v>5</v>
      </c>
      <c r="ATV2">
        <v>6</v>
      </c>
      <c r="ATW2">
        <v>9</v>
      </c>
      <c r="ATX2">
        <v>9</v>
      </c>
      <c r="ATY2">
        <v>9</v>
      </c>
      <c r="ATZ2">
        <v>9</v>
      </c>
      <c r="AUA2">
        <v>9</v>
      </c>
      <c r="AUB2">
        <v>9</v>
      </c>
      <c r="AUC2">
        <v>9</v>
      </c>
      <c r="AUD2">
        <v>9</v>
      </c>
      <c r="AUE2">
        <v>9</v>
      </c>
      <c r="AUF2">
        <v>9</v>
      </c>
      <c r="AUG2">
        <v>9</v>
      </c>
      <c r="AUH2">
        <v>9</v>
      </c>
      <c r="AUI2">
        <v>9</v>
      </c>
      <c r="AUJ2">
        <v>9</v>
      </c>
      <c r="AUK2">
        <v>9</v>
      </c>
      <c r="AUL2">
        <v>9</v>
      </c>
      <c r="AUM2">
        <v>9</v>
      </c>
      <c r="AUN2">
        <v>9</v>
      </c>
      <c r="AUO2">
        <v>9</v>
      </c>
      <c r="AUP2">
        <v>9</v>
      </c>
      <c r="AUQ2">
        <v>9</v>
      </c>
      <c r="AUR2">
        <v>9</v>
      </c>
      <c r="AUS2">
        <v>9</v>
      </c>
      <c r="AUT2">
        <v>9</v>
      </c>
      <c r="AUU2">
        <v>9</v>
      </c>
      <c r="AUV2">
        <v>9</v>
      </c>
      <c r="AUW2">
        <v>9</v>
      </c>
      <c r="AUX2">
        <v>9</v>
      </c>
      <c r="AUY2">
        <v>9</v>
      </c>
      <c r="AUZ2">
        <v>9</v>
      </c>
      <c r="AVA2">
        <v>9</v>
      </c>
      <c r="AVB2">
        <v>9</v>
      </c>
      <c r="AVC2">
        <v>9</v>
      </c>
      <c r="AVD2">
        <v>9</v>
      </c>
      <c r="AVE2">
        <v>9</v>
      </c>
      <c r="AVF2">
        <v>9</v>
      </c>
      <c r="AVG2">
        <v>9</v>
      </c>
      <c r="AVH2">
        <v>9</v>
      </c>
      <c r="AVI2">
        <v>9</v>
      </c>
      <c r="AVJ2">
        <v>9</v>
      </c>
      <c r="AVK2">
        <v>9</v>
      </c>
      <c r="AVL2">
        <v>9</v>
      </c>
      <c r="AVM2">
        <v>9</v>
      </c>
      <c r="AVN2">
        <v>9</v>
      </c>
      <c r="AVO2">
        <v>9</v>
      </c>
      <c r="AVP2">
        <v>9</v>
      </c>
      <c r="AVQ2">
        <v>9</v>
      </c>
      <c r="AVR2">
        <v>9</v>
      </c>
      <c r="AVS2">
        <v>9</v>
      </c>
      <c r="AVT2">
        <v>9</v>
      </c>
      <c r="AVU2">
        <v>9</v>
      </c>
      <c r="AVV2">
        <v>9</v>
      </c>
      <c r="AVW2">
        <v>9</v>
      </c>
      <c r="AVX2">
        <v>9</v>
      </c>
      <c r="AVY2">
        <v>9</v>
      </c>
      <c r="AVZ2">
        <v>9</v>
      </c>
      <c r="AWA2">
        <v>9</v>
      </c>
      <c r="AWB2">
        <v>9</v>
      </c>
      <c r="AWC2">
        <v>9</v>
      </c>
      <c r="AWD2">
        <v>9</v>
      </c>
      <c r="AWE2">
        <v>9</v>
      </c>
      <c r="AWF2">
        <v>9</v>
      </c>
      <c r="AWG2">
        <v>9</v>
      </c>
      <c r="AWH2">
        <v>9</v>
      </c>
      <c r="AWI2">
        <v>9</v>
      </c>
      <c r="AWJ2">
        <v>9</v>
      </c>
      <c r="AWK2">
        <v>9</v>
      </c>
      <c r="AWL2">
        <v>9</v>
      </c>
      <c r="AWM2">
        <v>9</v>
      </c>
      <c r="AWN2">
        <v>9</v>
      </c>
      <c r="AWO2">
        <v>9</v>
      </c>
      <c r="AWP2">
        <v>9</v>
      </c>
      <c r="AWQ2">
        <v>9</v>
      </c>
      <c r="AWR2">
        <v>9</v>
      </c>
      <c r="AWS2">
        <v>9</v>
      </c>
      <c r="AWT2">
        <v>9</v>
      </c>
      <c r="AWU2">
        <v>9</v>
      </c>
      <c r="AWV2">
        <v>9</v>
      </c>
      <c r="AWW2">
        <v>9</v>
      </c>
      <c r="AWX2">
        <v>9</v>
      </c>
      <c r="AWY2">
        <v>9</v>
      </c>
      <c r="AWZ2">
        <v>9</v>
      </c>
      <c r="AXA2">
        <v>9</v>
      </c>
      <c r="AXB2">
        <v>9</v>
      </c>
      <c r="AXC2">
        <v>9</v>
      </c>
      <c r="AXD2">
        <v>9</v>
      </c>
      <c r="AXE2">
        <v>9</v>
      </c>
      <c r="AXF2">
        <v>9</v>
      </c>
      <c r="AXG2">
        <v>9</v>
      </c>
      <c r="AXH2">
        <v>9</v>
      </c>
      <c r="AXI2">
        <v>9</v>
      </c>
      <c r="AXJ2">
        <v>6</v>
      </c>
      <c r="AXK2">
        <v>9</v>
      </c>
      <c r="AXL2">
        <v>9</v>
      </c>
      <c r="AXM2">
        <v>6</v>
      </c>
      <c r="AXN2">
        <v>6</v>
      </c>
      <c r="AXO2">
        <v>9</v>
      </c>
      <c r="AXP2">
        <v>9</v>
      </c>
      <c r="AXQ2">
        <v>9</v>
      </c>
      <c r="AXR2">
        <v>9</v>
      </c>
      <c r="AXS2">
        <v>6</v>
      </c>
      <c r="AXT2">
        <v>6</v>
      </c>
      <c r="AXU2">
        <v>9</v>
      </c>
      <c r="AXV2">
        <v>9</v>
      </c>
      <c r="AXW2">
        <v>9</v>
      </c>
      <c r="AXX2">
        <v>9</v>
      </c>
      <c r="AXY2">
        <v>9</v>
      </c>
      <c r="AXZ2">
        <v>9</v>
      </c>
      <c r="AYA2">
        <v>9</v>
      </c>
      <c r="AYB2">
        <v>9</v>
      </c>
      <c r="AYC2">
        <v>6</v>
      </c>
      <c r="AYD2">
        <v>6</v>
      </c>
      <c r="AYE2">
        <v>6</v>
      </c>
      <c r="AYF2">
        <v>6</v>
      </c>
      <c r="AYG2">
        <v>6</v>
      </c>
      <c r="AYH2">
        <v>6</v>
      </c>
      <c r="AYI2">
        <v>6</v>
      </c>
      <c r="AYJ2">
        <v>6</v>
      </c>
      <c r="AYK2">
        <v>6</v>
      </c>
      <c r="AYL2">
        <v>6</v>
      </c>
      <c r="AYM2">
        <v>6</v>
      </c>
      <c r="AYN2">
        <v>6</v>
      </c>
      <c r="AYO2">
        <v>6</v>
      </c>
      <c r="AYP2">
        <v>6</v>
      </c>
      <c r="AYQ2">
        <v>6</v>
      </c>
      <c r="AYR2">
        <v>6</v>
      </c>
      <c r="AYS2">
        <v>6</v>
      </c>
      <c r="AYT2">
        <v>6</v>
      </c>
      <c r="AYU2">
        <v>6</v>
      </c>
      <c r="AYV2">
        <v>6</v>
      </c>
      <c r="AYW2">
        <v>6</v>
      </c>
      <c r="AYX2">
        <v>6</v>
      </c>
      <c r="AYY2">
        <v>6</v>
      </c>
      <c r="AYZ2">
        <v>6</v>
      </c>
      <c r="AZA2">
        <v>6</v>
      </c>
      <c r="AZB2">
        <v>6</v>
      </c>
      <c r="AZC2">
        <v>6</v>
      </c>
      <c r="AZD2">
        <v>6</v>
      </c>
      <c r="AZE2">
        <v>6</v>
      </c>
      <c r="AZF2">
        <v>6</v>
      </c>
      <c r="AZG2">
        <v>6</v>
      </c>
      <c r="AZH2">
        <v>6</v>
      </c>
      <c r="AZI2">
        <v>6</v>
      </c>
      <c r="AZJ2">
        <v>6</v>
      </c>
      <c r="AZK2">
        <v>6</v>
      </c>
      <c r="AZL2">
        <v>9</v>
      </c>
      <c r="AZM2">
        <v>14</v>
      </c>
      <c r="AZN2">
        <v>14</v>
      </c>
      <c r="AZO2">
        <v>14</v>
      </c>
      <c r="AZP2">
        <v>14</v>
      </c>
      <c r="AZQ2">
        <v>15</v>
      </c>
      <c r="AZR2">
        <v>14</v>
      </c>
      <c r="AZS2">
        <v>14</v>
      </c>
      <c r="AZT2">
        <v>14</v>
      </c>
      <c r="AZU2">
        <v>14</v>
      </c>
      <c r="AZV2">
        <v>7</v>
      </c>
      <c r="AZW2">
        <v>7</v>
      </c>
      <c r="AZX2">
        <v>7</v>
      </c>
      <c r="AZY2">
        <v>7</v>
      </c>
      <c r="AZZ2">
        <v>7</v>
      </c>
      <c r="BAA2">
        <v>7</v>
      </c>
      <c r="BAB2">
        <v>7</v>
      </c>
      <c r="BAC2">
        <v>7</v>
      </c>
      <c r="BAD2">
        <v>7</v>
      </c>
      <c r="BAE2">
        <v>7</v>
      </c>
      <c r="BAF2">
        <v>7</v>
      </c>
      <c r="BAG2">
        <v>7</v>
      </c>
      <c r="BAH2">
        <v>7</v>
      </c>
      <c r="BAI2">
        <v>7</v>
      </c>
      <c r="BAJ2">
        <v>7</v>
      </c>
      <c r="BAK2">
        <v>7</v>
      </c>
      <c r="BAL2">
        <v>7</v>
      </c>
      <c r="BAM2">
        <v>7</v>
      </c>
      <c r="BAN2">
        <v>7</v>
      </c>
      <c r="BAO2">
        <v>7</v>
      </c>
      <c r="BAP2">
        <v>7</v>
      </c>
      <c r="BAQ2">
        <v>7</v>
      </c>
      <c r="BAR2">
        <v>7</v>
      </c>
      <c r="BAS2">
        <v>7</v>
      </c>
      <c r="BAT2">
        <v>7</v>
      </c>
      <c r="BAU2">
        <v>7</v>
      </c>
      <c r="BAV2">
        <v>7</v>
      </c>
      <c r="BAW2">
        <v>7</v>
      </c>
      <c r="BAX2">
        <v>7</v>
      </c>
      <c r="BAY2">
        <v>7</v>
      </c>
      <c r="BAZ2">
        <v>7</v>
      </c>
      <c r="BBA2">
        <v>7</v>
      </c>
      <c r="BBB2">
        <v>7</v>
      </c>
      <c r="BBC2">
        <v>7</v>
      </c>
      <c r="BBD2">
        <v>7</v>
      </c>
      <c r="BBE2">
        <v>7</v>
      </c>
      <c r="BBF2">
        <v>7</v>
      </c>
      <c r="BBG2">
        <v>7</v>
      </c>
      <c r="BBH2">
        <v>7</v>
      </c>
      <c r="BBI2">
        <v>7</v>
      </c>
      <c r="BBJ2">
        <v>7</v>
      </c>
      <c r="BBK2">
        <v>7</v>
      </c>
      <c r="BBL2">
        <v>7</v>
      </c>
      <c r="BBM2">
        <v>7</v>
      </c>
      <c r="BBN2">
        <v>7</v>
      </c>
      <c r="BBO2">
        <v>7</v>
      </c>
      <c r="BBP2">
        <v>7</v>
      </c>
      <c r="BBQ2">
        <v>7</v>
      </c>
      <c r="BBR2">
        <v>7</v>
      </c>
      <c r="BBS2">
        <v>7</v>
      </c>
      <c r="BBT2">
        <v>7</v>
      </c>
      <c r="BBU2">
        <v>7</v>
      </c>
      <c r="BBV2">
        <v>7</v>
      </c>
      <c r="BBW2">
        <v>7</v>
      </c>
      <c r="BBX2">
        <v>7</v>
      </c>
      <c r="BBY2">
        <v>7</v>
      </c>
      <c r="BBZ2">
        <v>7</v>
      </c>
      <c r="BCA2">
        <v>7</v>
      </c>
      <c r="BCB2">
        <v>7</v>
      </c>
      <c r="BCC2">
        <v>7</v>
      </c>
      <c r="BCD2">
        <v>7</v>
      </c>
      <c r="BCE2">
        <v>7</v>
      </c>
      <c r="BCF2">
        <v>7</v>
      </c>
      <c r="BCG2">
        <v>7</v>
      </c>
      <c r="BCH2">
        <v>7</v>
      </c>
      <c r="BCI2">
        <v>7</v>
      </c>
      <c r="BCJ2">
        <v>7</v>
      </c>
      <c r="BCK2">
        <v>7</v>
      </c>
      <c r="BCL2">
        <v>7</v>
      </c>
      <c r="BCM2">
        <v>7</v>
      </c>
      <c r="BCN2">
        <v>7</v>
      </c>
      <c r="BCO2">
        <v>7</v>
      </c>
      <c r="BCP2">
        <v>7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14</v>
      </c>
      <c r="BDZ2">
        <v>14</v>
      </c>
      <c r="BEA2">
        <v>18</v>
      </c>
      <c r="BEB2">
        <v>18</v>
      </c>
      <c r="BEC2">
        <v>18</v>
      </c>
      <c r="BED2">
        <v>18</v>
      </c>
      <c r="BEE2">
        <v>18</v>
      </c>
      <c r="BEF2">
        <v>18</v>
      </c>
      <c r="BEG2">
        <v>18</v>
      </c>
      <c r="BEH2">
        <v>18</v>
      </c>
      <c r="BEI2">
        <v>18</v>
      </c>
      <c r="BEJ2">
        <v>18</v>
      </c>
      <c r="BEK2">
        <v>18</v>
      </c>
      <c r="BEL2">
        <v>18</v>
      </c>
      <c r="BEM2">
        <v>18</v>
      </c>
      <c r="BEN2">
        <v>18</v>
      </c>
      <c r="BEO2">
        <v>18</v>
      </c>
      <c r="BEP2">
        <v>18</v>
      </c>
      <c r="BEQ2">
        <v>18</v>
      </c>
      <c r="BER2">
        <v>18</v>
      </c>
      <c r="BES2">
        <v>18</v>
      </c>
      <c r="BET2">
        <v>18</v>
      </c>
      <c r="BEU2">
        <v>18</v>
      </c>
      <c r="BEV2">
        <v>18</v>
      </c>
      <c r="BEW2">
        <v>18</v>
      </c>
      <c r="BEX2">
        <v>18</v>
      </c>
      <c r="BEY2">
        <v>18</v>
      </c>
      <c r="BEZ2">
        <v>18</v>
      </c>
      <c r="BFA2">
        <v>18</v>
      </c>
      <c r="BFB2">
        <v>18</v>
      </c>
      <c r="BFC2">
        <v>18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15</v>
      </c>
      <c r="BFM2">
        <v>15</v>
      </c>
      <c r="BFN2">
        <v>18</v>
      </c>
      <c r="BFO2">
        <v>18</v>
      </c>
      <c r="BFP2">
        <v>18</v>
      </c>
      <c r="BFQ2">
        <v>18</v>
      </c>
      <c r="BFR2">
        <v>18</v>
      </c>
      <c r="BFS2">
        <v>18</v>
      </c>
      <c r="BFT2">
        <v>18</v>
      </c>
      <c r="BFU2">
        <v>18</v>
      </c>
      <c r="BFV2">
        <v>18</v>
      </c>
      <c r="BFW2">
        <v>18</v>
      </c>
      <c r="BFX2">
        <v>14</v>
      </c>
      <c r="BFY2">
        <v>14</v>
      </c>
      <c r="BFZ2">
        <v>14</v>
      </c>
      <c r="BGA2">
        <v>14</v>
      </c>
      <c r="BGB2">
        <v>14</v>
      </c>
      <c r="BGC2">
        <v>14</v>
      </c>
      <c r="BGD2">
        <v>14</v>
      </c>
      <c r="BGE2">
        <v>14</v>
      </c>
      <c r="BGF2">
        <v>14</v>
      </c>
      <c r="BGG2">
        <v>14</v>
      </c>
      <c r="BGH2">
        <v>14</v>
      </c>
      <c r="BGI2">
        <v>14</v>
      </c>
      <c r="BGJ2">
        <v>14</v>
      </c>
      <c r="BGK2">
        <v>14</v>
      </c>
      <c r="BGL2">
        <v>14</v>
      </c>
      <c r="BGM2">
        <v>14</v>
      </c>
      <c r="BGN2">
        <v>14</v>
      </c>
      <c r="BGO2">
        <v>14</v>
      </c>
      <c r="BGP2">
        <v>14</v>
      </c>
      <c r="BGQ2">
        <v>14</v>
      </c>
      <c r="BGR2">
        <v>14</v>
      </c>
      <c r="BGS2">
        <v>14</v>
      </c>
      <c r="BGT2">
        <v>14</v>
      </c>
      <c r="BGU2">
        <v>14</v>
      </c>
      <c r="BGV2">
        <v>14</v>
      </c>
      <c r="BGW2">
        <v>14</v>
      </c>
      <c r="BGX2">
        <v>14</v>
      </c>
      <c r="BGY2">
        <v>14</v>
      </c>
      <c r="BGZ2">
        <v>14</v>
      </c>
      <c r="BHA2">
        <v>14</v>
      </c>
      <c r="BHB2">
        <v>14</v>
      </c>
      <c r="BHC2">
        <v>14</v>
      </c>
      <c r="BHD2">
        <v>14</v>
      </c>
      <c r="BHE2">
        <v>14</v>
      </c>
      <c r="BHF2">
        <v>14</v>
      </c>
      <c r="BHG2">
        <v>14</v>
      </c>
      <c r="BHH2">
        <v>18</v>
      </c>
      <c r="BHI2">
        <v>18</v>
      </c>
      <c r="BHJ2">
        <v>18</v>
      </c>
      <c r="BHK2">
        <v>15</v>
      </c>
      <c r="BHL2">
        <v>16</v>
      </c>
      <c r="BHM2">
        <v>16</v>
      </c>
      <c r="BHN2">
        <v>16</v>
      </c>
      <c r="BHO2">
        <v>16</v>
      </c>
      <c r="BHP2">
        <v>16</v>
      </c>
      <c r="BHQ2">
        <v>16</v>
      </c>
      <c r="BHR2">
        <v>16</v>
      </c>
      <c r="BHS2">
        <v>16</v>
      </c>
      <c r="BHT2">
        <v>16</v>
      </c>
      <c r="BHU2">
        <v>16</v>
      </c>
      <c r="BHV2">
        <v>16</v>
      </c>
      <c r="BHW2">
        <v>16</v>
      </c>
      <c r="BHX2">
        <v>16</v>
      </c>
      <c r="BHY2">
        <v>16</v>
      </c>
      <c r="BHZ2">
        <v>16</v>
      </c>
      <c r="BIA2">
        <v>16</v>
      </c>
      <c r="BIB2">
        <v>16</v>
      </c>
      <c r="BIC2">
        <v>16</v>
      </c>
      <c r="BID2">
        <v>16</v>
      </c>
      <c r="BIE2">
        <v>16</v>
      </c>
      <c r="BIF2">
        <v>16</v>
      </c>
      <c r="BIG2">
        <v>16</v>
      </c>
      <c r="BIH2">
        <v>16</v>
      </c>
      <c r="BII2">
        <v>16</v>
      </c>
      <c r="BIJ2">
        <v>16</v>
      </c>
      <c r="BIK2">
        <v>16</v>
      </c>
      <c r="BIL2">
        <v>16</v>
      </c>
      <c r="BIM2">
        <v>16</v>
      </c>
      <c r="BIN2">
        <v>16</v>
      </c>
      <c r="BIO2">
        <v>16</v>
      </c>
      <c r="BIP2">
        <v>16</v>
      </c>
      <c r="BIQ2">
        <v>16</v>
      </c>
      <c r="BIR2">
        <v>16</v>
      </c>
      <c r="BIS2">
        <v>16</v>
      </c>
      <c r="BIT2">
        <v>16</v>
      </c>
      <c r="BIU2">
        <v>16</v>
      </c>
      <c r="BIV2">
        <v>16</v>
      </c>
      <c r="BIW2">
        <v>16</v>
      </c>
      <c r="BIX2">
        <v>16</v>
      </c>
      <c r="BIY2">
        <v>16</v>
      </c>
      <c r="BIZ2">
        <v>16</v>
      </c>
      <c r="BJA2">
        <v>16</v>
      </c>
      <c r="BJB2">
        <v>16</v>
      </c>
      <c r="BJC2">
        <v>16</v>
      </c>
      <c r="BJD2">
        <v>16</v>
      </c>
      <c r="BJE2">
        <v>16</v>
      </c>
      <c r="BJF2">
        <v>16</v>
      </c>
      <c r="BJG2">
        <v>16</v>
      </c>
      <c r="BJH2">
        <v>16</v>
      </c>
      <c r="BJI2">
        <v>16</v>
      </c>
      <c r="BJJ2">
        <v>16</v>
      </c>
      <c r="BJK2">
        <v>16</v>
      </c>
      <c r="BJL2">
        <v>16</v>
      </c>
      <c r="BJM2">
        <v>16</v>
      </c>
      <c r="BJN2">
        <v>16</v>
      </c>
      <c r="BJO2">
        <v>16</v>
      </c>
      <c r="BJP2">
        <v>16</v>
      </c>
      <c r="BJQ2">
        <v>16</v>
      </c>
      <c r="BJR2">
        <v>8</v>
      </c>
      <c r="BJS2">
        <v>8</v>
      </c>
      <c r="BJT2">
        <v>8</v>
      </c>
      <c r="BJU2">
        <v>8</v>
      </c>
      <c r="BJV2">
        <v>8</v>
      </c>
      <c r="BJW2">
        <v>8</v>
      </c>
      <c r="BJX2">
        <v>8</v>
      </c>
      <c r="BJY2">
        <v>8</v>
      </c>
      <c r="BJZ2">
        <v>8</v>
      </c>
      <c r="BKA2">
        <v>8</v>
      </c>
      <c r="BKB2">
        <v>8</v>
      </c>
      <c r="BKC2">
        <v>8</v>
      </c>
      <c r="BKD2">
        <v>8</v>
      </c>
      <c r="BKE2">
        <v>8</v>
      </c>
      <c r="BKF2">
        <v>8</v>
      </c>
      <c r="BKG2">
        <v>8</v>
      </c>
      <c r="BKH2">
        <v>8</v>
      </c>
      <c r="BKI2">
        <v>8</v>
      </c>
      <c r="BKJ2">
        <v>8</v>
      </c>
      <c r="BKK2">
        <v>8</v>
      </c>
      <c r="BKL2">
        <v>8</v>
      </c>
      <c r="BKM2">
        <v>8</v>
      </c>
      <c r="BKN2">
        <v>8</v>
      </c>
      <c r="BKO2">
        <v>8</v>
      </c>
      <c r="BKP2">
        <v>8</v>
      </c>
      <c r="BKQ2">
        <v>8</v>
      </c>
      <c r="BKR2">
        <v>8</v>
      </c>
      <c r="BKS2">
        <v>8</v>
      </c>
      <c r="BKT2">
        <v>8</v>
      </c>
      <c r="BKU2">
        <v>8</v>
      </c>
      <c r="BKV2">
        <v>8</v>
      </c>
      <c r="BKW2">
        <v>8</v>
      </c>
      <c r="BKX2">
        <v>8</v>
      </c>
      <c r="BKY2">
        <v>8</v>
      </c>
      <c r="BKZ2">
        <v>8</v>
      </c>
      <c r="BLA2">
        <v>8</v>
      </c>
      <c r="BLB2">
        <v>8</v>
      </c>
      <c r="BLC2">
        <v>8</v>
      </c>
      <c r="BLD2">
        <v>8</v>
      </c>
      <c r="BLE2">
        <v>8</v>
      </c>
      <c r="BLF2">
        <v>8</v>
      </c>
      <c r="BLG2">
        <v>8</v>
      </c>
      <c r="BLH2">
        <v>8</v>
      </c>
      <c r="BLI2">
        <v>8</v>
      </c>
      <c r="BLJ2">
        <v>8</v>
      </c>
      <c r="BLK2">
        <v>8</v>
      </c>
      <c r="BLL2">
        <v>8</v>
      </c>
      <c r="BLM2">
        <v>8</v>
      </c>
      <c r="BLN2">
        <v>8</v>
      </c>
      <c r="BLO2">
        <v>8</v>
      </c>
      <c r="BLP2">
        <v>8</v>
      </c>
      <c r="BLQ2">
        <v>8</v>
      </c>
      <c r="BLR2">
        <v>8</v>
      </c>
      <c r="BLS2">
        <v>8</v>
      </c>
      <c r="BLT2">
        <v>8</v>
      </c>
      <c r="BLU2">
        <v>8</v>
      </c>
      <c r="BLV2">
        <v>8</v>
      </c>
      <c r="BLW2">
        <v>8</v>
      </c>
      <c r="BLX2">
        <v>8</v>
      </c>
      <c r="BLY2">
        <v>8</v>
      </c>
      <c r="BLZ2">
        <v>8</v>
      </c>
      <c r="BMA2">
        <v>8</v>
      </c>
      <c r="BMB2">
        <v>8</v>
      </c>
      <c r="BMC2">
        <v>8</v>
      </c>
      <c r="BMD2">
        <v>8</v>
      </c>
      <c r="BME2">
        <v>8</v>
      </c>
      <c r="BMF2">
        <v>8</v>
      </c>
      <c r="BMG2">
        <v>8</v>
      </c>
      <c r="BMH2">
        <v>8</v>
      </c>
      <c r="BMI2">
        <v>8</v>
      </c>
      <c r="BMJ2">
        <v>8</v>
      </c>
      <c r="BMK2">
        <v>8</v>
      </c>
      <c r="BML2">
        <v>8</v>
      </c>
      <c r="BMM2">
        <v>8</v>
      </c>
      <c r="BMN2">
        <v>8</v>
      </c>
      <c r="BMO2">
        <v>8</v>
      </c>
      <c r="BMP2">
        <v>8</v>
      </c>
      <c r="BMQ2">
        <v>8</v>
      </c>
      <c r="BMR2">
        <v>8</v>
      </c>
      <c r="BMS2">
        <v>8</v>
      </c>
      <c r="BMT2">
        <v>8</v>
      </c>
      <c r="BMU2">
        <v>8</v>
      </c>
      <c r="BMV2">
        <v>8</v>
      </c>
      <c r="BMW2">
        <v>8</v>
      </c>
      <c r="BMX2">
        <v>8</v>
      </c>
      <c r="BMY2">
        <v>8</v>
      </c>
      <c r="BMZ2">
        <v>8</v>
      </c>
      <c r="BNA2">
        <v>8</v>
      </c>
      <c r="BNB2">
        <v>8</v>
      </c>
      <c r="BNC2">
        <v>8</v>
      </c>
      <c r="BND2">
        <v>8</v>
      </c>
      <c r="BNE2">
        <v>8</v>
      </c>
      <c r="BNF2">
        <v>8</v>
      </c>
      <c r="BNG2">
        <v>8</v>
      </c>
      <c r="BNH2">
        <v>10</v>
      </c>
      <c r="BNI2">
        <v>10</v>
      </c>
      <c r="BNJ2">
        <v>10</v>
      </c>
      <c r="BNK2">
        <v>10</v>
      </c>
      <c r="BNL2">
        <v>10</v>
      </c>
      <c r="BNM2">
        <v>10</v>
      </c>
      <c r="BNN2">
        <v>10</v>
      </c>
      <c r="BNO2">
        <v>10</v>
      </c>
      <c r="BNP2">
        <v>10</v>
      </c>
      <c r="BNQ2">
        <v>10</v>
      </c>
      <c r="BNR2">
        <v>10</v>
      </c>
      <c r="BNS2">
        <v>10</v>
      </c>
      <c r="BNT2">
        <v>10</v>
      </c>
      <c r="BNU2">
        <v>10</v>
      </c>
      <c r="BNV2">
        <v>10</v>
      </c>
      <c r="BNW2">
        <v>10</v>
      </c>
      <c r="BNX2">
        <v>10</v>
      </c>
      <c r="BNY2">
        <v>10</v>
      </c>
      <c r="BNZ2">
        <v>10</v>
      </c>
      <c r="BOA2">
        <v>10</v>
      </c>
      <c r="BOB2">
        <v>10</v>
      </c>
      <c r="BOC2">
        <v>10</v>
      </c>
      <c r="BOD2">
        <v>10</v>
      </c>
      <c r="BOE2">
        <v>10</v>
      </c>
      <c r="BOF2">
        <v>10</v>
      </c>
      <c r="BOG2">
        <v>10</v>
      </c>
      <c r="BOH2">
        <v>10</v>
      </c>
      <c r="BOI2">
        <v>8</v>
      </c>
      <c r="BOJ2">
        <v>8</v>
      </c>
      <c r="BOK2">
        <v>5</v>
      </c>
      <c r="BOL2">
        <v>5</v>
      </c>
      <c r="BOM2">
        <v>8</v>
      </c>
      <c r="BON2">
        <v>5</v>
      </c>
      <c r="BOO2">
        <v>5</v>
      </c>
      <c r="BOP2">
        <v>5</v>
      </c>
      <c r="BOQ2">
        <v>5</v>
      </c>
      <c r="BOR2">
        <v>5</v>
      </c>
      <c r="BOS2">
        <v>5</v>
      </c>
      <c r="BOT2">
        <v>5</v>
      </c>
      <c r="BOU2">
        <v>5</v>
      </c>
      <c r="BOV2">
        <v>5</v>
      </c>
      <c r="BOW2">
        <v>5</v>
      </c>
      <c r="BOX2">
        <v>5</v>
      </c>
      <c r="BOY2">
        <v>5</v>
      </c>
      <c r="BOZ2">
        <v>8</v>
      </c>
      <c r="BPA2">
        <v>8</v>
      </c>
      <c r="BPB2">
        <v>8</v>
      </c>
      <c r="BPC2">
        <v>8</v>
      </c>
      <c r="BPD2">
        <v>8</v>
      </c>
      <c r="BPE2">
        <v>5</v>
      </c>
      <c r="BPF2">
        <v>8</v>
      </c>
      <c r="BPG2">
        <v>5</v>
      </c>
      <c r="BPH2">
        <v>5</v>
      </c>
      <c r="BPI2">
        <v>8</v>
      </c>
      <c r="BPJ2">
        <v>8</v>
      </c>
      <c r="BPK2">
        <v>8</v>
      </c>
      <c r="BPL2">
        <v>11</v>
      </c>
      <c r="BPM2">
        <v>11</v>
      </c>
      <c r="BPN2">
        <v>11</v>
      </c>
      <c r="BPO2">
        <v>11</v>
      </c>
      <c r="BPP2">
        <v>11</v>
      </c>
      <c r="BPQ2">
        <v>11</v>
      </c>
      <c r="BPR2">
        <v>11</v>
      </c>
      <c r="BPS2">
        <v>11</v>
      </c>
      <c r="BPT2">
        <v>11</v>
      </c>
      <c r="BPU2">
        <v>11</v>
      </c>
      <c r="BPV2">
        <v>11</v>
      </c>
      <c r="BPW2">
        <v>11</v>
      </c>
      <c r="BPX2">
        <v>11</v>
      </c>
      <c r="BPY2">
        <v>11</v>
      </c>
      <c r="BPZ2">
        <v>11</v>
      </c>
      <c r="BQA2">
        <v>11</v>
      </c>
      <c r="BQB2">
        <v>11</v>
      </c>
      <c r="BQC2">
        <v>11</v>
      </c>
      <c r="BQD2">
        <v>11</v>
      </c>
      <c r="BQE2">
        <v>11</v>
      </c>
      <c r="BQF2">
        <v>11</v>
      </c>
      <c r="BQG2">
        <v>11</v>
      </c>
      <c r="BQH2">
        <v>11</v>
      </c>
      <c r="BQI2">
        <v>11</v>
      </c>
      <c r="BQJ2">
        <v>11</v>
      </c>
      <c r="BQK2">
        <v>11</v>
      </c>
      <c r="BQL2">
        <v>11</v>
      </c>
      <c r="BQM2">
        <v>5</v>
      </c>
      <c r="BQN2">
        <v>5</v>
      </c>
      <c r="BQO2">
        <v>5</v>
      </c>
      <c r="BQP2">
        <v>5</v>
      </c>
      <c r="BQQ2">
        <v>11</v>
      </c>
      <c r="BQR2">
        <v>11</v>
      </c>
      <c r="BQS2">
        <v>11</v>
      </c>
      <c r="BQT2">
        <v>11</v>
      </c>
      <c r="BQU2">
        <v>11</v>
      </c>
      <c r="BQV2">
        <v>11</v>
      </c>
      <c r="BQW2">
        <v>11</v>
      </c>
      <c r="BQX2">
        <v>11</v>
      </c>
      <c r="BQY2">
        <v>11</v>
      </c>
      <c r="BQZ2">
        <v>11</v>
      </c>
      <c r="BRA2">
        <v>11</v>
      </c>
      <c r="BRB2">
        <v>11</v>
      </c>
      <c r="BRC2">
        <v>11</v>
      </c>
      <c r="BRD2">
        <v>11</v>
      </c>
      <c r="BRE2">
        <v>11</v>
      </c>
      <c r="BRF2">
        <v>5</v>
      </c>
      <c r="BRG2">
        <v>11</v>
      </c>
      <c r="BRH2">
        <v>11</v>
      </c>
      <c r="BRI2">
        <v>11</v>
      </c>
      <c r="BRJ2">
        <v>11</v>
      </c>
      <c r="BRK2">
        <v>11</v>
      </c>
      <c r="BRL2">
        <v>11</v>
      </c>
      <c r="BRM2">
        <v>11</v>
      </c>
      <c r="BRN2">
        <v>11</v>
      </c>
      <c r="BRO2">
        <v>11</v>
      </c>
      <c r="BRP2">
        <v>11</v>
      </c>
      <c r="BRQ2">
        <v>11</v>
      </c>
      <c r="BRR2">
        <v>11</v>
      </c>
      <c r="BRS2">
        <v>11</v>
      </c>
      <c r="BRT2">
        <v>11</v>
      </c>
      <c r="BRU2">
        <v>11</v>
      </c>
      <c r="BRV2">
        <v>11</v>
      </c>
      <c r="BRW2">
        <v>11</v>
      </c>
      <c r="BRX2">
        <v>11</v>
      </c>
      <c r="BRY2">
        <v>11</v>
      </c>
      <c r="BRZ2">
        <v>11</v>
      </c>
      <c r="BSA2">
        <v>11</v>
      </c>
      <c r="BSB2">
        <v>16</v>
      </c>
      <c r="BSC2">
        <v>16</v>
      </c>
      <c r="BSD2">
        <v>16</v>
      </c>
      <c r="BSE2">
        <v>16</v>
      </c>
      <c r="BSF2">
        <v>16</v>
      </c>
      <c r="BSG2">
        <v>16</v>
      </c>
      <c r="BSH2">
        <v>16</v>
      </c>
      <c r="BSI2">
        <v>16</v>
      </c>
      <c r="BSJ2">
        <v>16</v>
      </c>
      <c r="BSK2">
        <v>16</v>
      </c>
      <c r="BSL2">
        <v>16</v>
      </c>
      <c r="BSM2">
        <v>16</v>
      </c>
      <c r="BSN2">
        <v>16</v>
      </c>
      <c r="BSO2">
        <v>16</v>
      </c>
      <c r="BSP2">
        <v>16</v>
      </c>
      <c r="BSQ2">
        <v>16</v>
      </c>
      <c r="BSR2">
        <v>16</v>
      </c>
      <c r="BSS2">
        <v>16</v>
      </c>
      <c r="BST2">
        <v>16</v>
      </c>
      <c r="BSU2">
        <v>16</v>
      </c>
      <c r="BSV2">
        <v>16</v>
      </c>
      <c r="BSW2">
        <v>16</v>
      </c>
      <c r="BSX2">
        <v>16</v>
      </c>
      <c r="BSY2">
        <v>16</v>
      </c>
      <c r="BSZ2">
        <v>16</v>
      </c>
      <c r="BTA2">
        <v>16</v>
      </c>
      <c r="BTB2">
        <v>16</v>
      </c>
      <c r="BTC2">
        <v>16</v>
      </c>
      <c r="BTD2">
        <v>16</v>
      </c>
      <c r="BTE2">
        <v>16</v>
      </c>
      <c r="BTF2">
        <v>16</v>
      </c>
      <c r="BTG2">
        <v>16</v>
      </c>
      <c r="BTH2">
        <v>16</v>
      </c>
      <c r="BTI2">
        <v>16</v>
      </c>
      <c r="BTJ2">
        <v>16</v>
      </c>
      <c r="BTK2">
        <v>16</v>
      </c>
      <c r="BTL2">
        <v>16</v>
      </c>
      <c r="BTM2">
        <v>16</v>
      </c>
      <c r="BTN2">
        <v>16</v>
      </c>
      <c r="BTO2">
        <v>16</v>
      </c>
      <c r="BTP2">
        <v>16</v>
      </c>
      <c r="BTQ2">
        <v>16</v>
      </c>
      <c r="BTR2">
        <v>16</v>
      </c>
      <c r="BTS2">
        <v>16</v>
      </c>
      <c r="BTT2">
        <v>16</v>
      </c>
      <c r="BTU2">
        <v>16</v>
      </c>
      <c r="BTV2">
        <v>16</v>
      </c>
      <c r="BTW2">
        <v>16</v>
      </c>
      <c r="BTX2">
        <v>16</v>
      </c>
      <c r="BTY2">
        <v>16</v>
      </c>
      <c r="BTZ2">
        <v>16</v>
      </c>
      <c r="BUA2">
        <v>16</v>
      </c>
      <c r="BUB2">
        <v>16</v>
      </c>
      <c r="BUC2">
        <v>16</v>
      </c>
      <c r="BUD2">
        <v>16</v>
      </c>
      <c r="BUE2">
        <v>16</v>
      </c>
      <c r="BUF2">
        <v>16</v>
      </c>
      <c r="BUG2">
        <v>16</v>
      </c>
      <c r="BUH2">
        <v>16</v>
      </c>
      <c r="BUI2">
        <v>16</v>
      </c>
      <c r="BUJ2">
        <v>16</v>
      </c>
      <c r="BUK2">
        <v>16</v>
      </c>
      <c r="BUL2">
        <v>16</v>
      </c>
      <c r="BUM2">
        <v>16</v>
      </c>
      <c r="BUN2">
        <v>16</v>
      </c>
      <c r="BUO2">
        <v>16</v>
      </c>
      <c r="BUP2">
        <v>16</v>
      </c>
      <c r="BUQ2">
        <v>16</v>
      </c>
      <c r="BUR2">
        <v>16</v>
      </c>
      <c r="BUS2">
        <v>16</v>
      </c>
      <c r="BUT2">
        <v>16</v>
      </c>
      <c r="BUU2">
        <v>16</v>
      </c>
      <c r="BUV2">
        <v>16</v>
      </c>
      <c r="BUW2">
        <v>16</v>
      </c>
      <c r="BUX2">
        <v>16</v>
      </c>
      <c r="BUY2">
        <v>16</v>
      </c>
      <c r="BUZ2">
        <v>16</v>
      </c>
      <c r="BVA2">
        <v>16</v>
      </c>
      <c r="BVB2">
        <v>16</v>
      </c>
      <c r="BVC2">
        <v>16</v>
      </c>
      <c r="BVD2">
        <v>16</v>
      </c>
      <c r="BVE2">
        <v>15</v>
      </c>
      <c r="BVF2">
        <v>16</v>
      </c>
      <c r="BVG2">
        <v>16</v>
      </c>
      <c r="BVH2">
        <v>16</v>
      </c>
      <c r="BVI2">
        <v>16</v>
      </c>
      <c r="BVJ2">
        <v>16</v>
      </c>
      <c r="BVK2">
        <v>16</v>
      </c>
      <c r="BVL2">
        <v>16</v>
      </c>
      <c r="BVM2">
        <v>16</v>
      </c>
      <c r="BVN2">
        <v>16</v>
      </c>
      <c r="BVO2">
        <v>16</v>
      </c>
      <c r="BVP2">
        <v>16</v>
      </c>
      <c r="BVQ2">
        <v>16</v>
      </c>
      <c r="BVR2">
        <v>16</v>
      </c>
      <c r="BVS2">
        <v>16</v>
      </c>
      <c r="BVT2">
        <v>16</v>
      </c>
      <c r="BVU2">
        <v>16</v>
      </c>
      <c r="BVV2">
        <v>16</v>
      </c>
      <c r="BVW2">
        <v>16</v>
      </c>
      <c r="BVX2">
        <v>16</v>
      </c>
      <c r="BVY2">
        <v>16</v>
      </c>
      <c r="BVZ2">
        <v>16</v>
      </c>
      <c r="BWA2">
        <v>15</v>
      </c>
      <c r="BWB2">
        <v>15</v>
      </c>
      <c r="BWC2">
        <v>15</v>
      </c>
      <c r="BWD2">
        <v>15</v>
      </c>
      <c r="BWE2">
        <v>15</v>
      </c>
      <c r="BWF2">
        <v>15</v>
      </c>
      <c r="BWG2">
        <v>15</v>
      </c>
      <c r="BWH2">
        <v>15</v>
      </c>
      <c r="BWI2">
        <v>15</v>
      </c>
      <c r="BWJ2">
        <v>15</v>
      </c>
      <c r="BWK2">
        <v>15</v>
      </c>
      <c r="BWL2">
        <v>15</v>
      </c>
      <c r="BWM2">
        <v>15</v>
      </c>
      <c r="BWN2">
        <v>15</v>
      </c>
      <c r="BWO2">
        <v>15</v>
      </c>
      <c r="BWP2">
        <v>15</v>
      </c>
      <c r="BWQ2">
        <v>15</v>
      </c>
      <c r="BWR2">
        <v>15</v>
      </c>
      <c r="BWS2">
        <v>15</v>
      </c>
      <c r="BWT2">
        <v>15</v>
      </c>
      <c r="BWU2">
        <v>15</v>
      </c>
      <c r="BWV2">
        <v>15</v>
      </c>
      <c r="BWW2">
        <v>15</v>
      </c>
      <c r="BWX2">
        <v>15</v>
      </c>
      <c r="BWY2">
        <v>15</v>
      </c>
      <c r="BWZ2">
        <v>15</v>
      </c>
      <c r="BXA2">
        <v>15</v>
      </c>
      <c r="BXB2">
        <v>14</v>
      </c>
      <c r="BXC2">
        <v>14</v>
      </c>
      <c r="BXD2">
        <v>14</v>
      </c>
      <c r="BXE2">
        <v>14</v>
      </c>
      <c r="BXF2">
        <v>14</v>
      </c>
      <c r="BXG2">
        <v>15</v>
      </c>
      <c r="BXH2">
        <v>15</v>
      </c>
      <c r="BXI2">
        <v>15</v>
      </c>
      <c r="BXJ2">
        <v>14</v>
      </c>
      <c r="BXK2">
        <v>14</v>
      </c>
      <c r="BXL2">
        <v>14</v>
      </c>
      <c r="BXM2">
        <v>14</v>
      </c>
      <c r="BXN2">
        <v>7</v>
      </c>
      <c r="BXO2">
        <v>7</v>
      </c>
      <c r="BXP2">
        <v>7</v>
      </c>
      <c r="BXQ2">
        <v>7</v>
      </c>
      <c r="BXR2">
        <v>7</v>
      </c>
      <c r="BXS2">
        <v>7</v>
      </c>
      <c r="BXT2">
        <v>7</v>
      </c>
      <c r="BXU2">
        <v>7</v>
      </c>
      <c r="BXV2">
        <v>7</v>
      </c>
      <c r="BXW2">
        <v>7</v>
      </c>
      <c r="BXX2">
        <v>7</v>
      </c>
      <c r="BXY2">
        <v>7</v>
      </c>
      <c r="BXZ2">
        <v>7</v>
      </c>
      <c r="BYA2">
        <v>7</v>
      </c>
      <c r="BYB2">
        <v>7</v>
      </c>
      <c r="BYC2">
        <v>7</v>
      </c>
      <c r="BYD2">
        <v>7</v>
      </c>
      <c r="BYE2">
        <v>7</v>
      </c>
      <c r="BYF2">
        <v>7</v>
      </c>
      <c r="BYG2">
        <v>7</v>
      </c>
      <c r="BYH2">
        <v>7</v>
      </c>
      <c r="BYI2">
        <v>7</v>
      </c>
      <c r="BYJ2">
        <v>7</v>
      </c>
      <c r="BYK2">
        <v>7</v>
      </c>
      <c r="BYL2">
        <v>7</v>
      </c>
      <c r="BYM2">
        <v>7</v>
      </c>
      <c r="BYN2">
        <v>7</v>
      </c>
      <c r="BYO2">
        <v>7</v>
      </c>
      <c r="BYP2">
        <v>7</v>
      </c>
      <c r="BYQ2">
        <v>7</v>
      </c>
      <c r="BYR2">
        <v>7</v>
      </c>
      <c r="BYS2">
        <v>7</v>
      </c>
      <c r="BYT2">
        <v>7</v>
      </c>
      <c r="BYU2">
        <v>7</v>
      </c>
      <c r="BYV2">
        <v>15</v>
      </c>
      <c r="BYW2">
        <v>15</v>
      </c>
      <c r="BYX2">
        <v>15</v>
      </c>
      <c r="BYY2">
        <v>18</v>
      </c>
      <c r="BYZ2">
        <v>18</v>
      </c>
      <c r="BZA2">
        <v>15</v>
      </c>
      <c r="BZB2">
        <v>15</v>
      </c>
      <c r="BZC2">
        <v>15</v>
      </c>
      <c r="BZD2">
        <v>15</v>
      </c>
      <c r="BZE2">
        <v>15</v>
      </c>
      <c r="BZF2">
        <v>15</v>
      </c>
      <c r="BZG2">
        <v>15</v>
      </c>
      <c r="BZH2">
        <v>16</v>
      </c>
      <c r="BZI2">
        <v>16</v>
      </c>
      <c r="BZJ2">
        <v>16</v>
      </c>
      <c r="BZK2">
        <v>16</v>
      </c>
      <c r="BZL2">
        <v>16</v>
      </c>
      <c r="BZM2">
        <v>16</v>
      </c>
      <c r="BZN2">
        <v>16</v>
      </c>
      <c r="BZO2">
        <v>16</v>
      </c>
      <c r="BZP2">
        <v>16</v>
      </c>
      <c r="BZQ2">
        <v>16</v>
      </c>
      <c r="BZR2">
        <v>5</v>
      </c>
      <c r="BZS2">
        <v>16</v>
      </c>
      <c r="BZT2">
        <v>16</v>
      </c>
      <c r="BZU2">
        <v>16</v>
      </c>
      <c r="BZV2">
        <v>16</v>
      </c>
      <c r="BZW2">
        <v>16</v>
      </c>
      <c r="BZX2">
        <v>16</v>
      </c>
      <c r="BZY2">
        <v>5</v>
      </c>
      <c r="BZZ2">
        <v>5</v>
      </c>
      <c r="CAA2">
        <v>5</v>
      </c>
      <c r="CAB2">
        <v>5</v>
      </c>
      <c r="CAC2">
        <v>5</v>
      </c>
      <c r="CAD2">
        <v>5</v>
      </c>
      <c r="CAE2">
        <v>3</v>
      </c>
      <c r="CAF2">
        <v>3</v>
      </c>
      <c r="CAG2">
        <v>3</v>
      </c>
      <c r="CAH2">
        <v>3</v>
      </c>
      <c r="CAI2">
        <v>3</v>
      </c>
      <c r="CAJ2">
        <v>3</v>
      </c>
      <c r="CAK2">
        <v>3</v>
      </c>
      <c r="CAL2">
        <v>3</v>
      </c>
      <c r="CAM2">
        <v>3</v>
      </c>
      <c r="CAN2">
        <v>3</v>
      </c>
      <c r="CAO2">
        <v>3</v>
      </c>
      <c r="CAP2">
        <v>3</v>
      </c>
      <c r="CAQ2">
        <v>3</v>
      </c>
      <c r="CAR2">
        <v>3</v>
      </c>
      <c r="CAS2">
        <v>3</v>
      </c>
      <c r="CAT2">
        <v>3</v>
      </c>
      <c r="CAU2">
        <v>3</v>
      </c>
      <c r="CAV2">
        <v>3</v>
      </c>
      <c r="CAW2">
        <v>3</v>
      </c>
      <c r="CAX2">
        <v>3</v>
      </c>
      <c r="CAY2">
        <v>3</v>
      </c>
      <c r="CAZ2">
        <v>3</v>
      </c>
      <c r="CBA2">
        <v>3</v>
      </c>
      <c r="CBB2">
        <v>11</v>
      </c>
      <c r="CBC2">
        <v>11</v>
      </c>
      <c r="CBD2">
        <v>11</v>
      </c>
      <c r="CBE2">
        <v>11</v>
      </c>
      <c r="CBF2">
        <v>11</v>
      </c>
      <c r="CBG2">
        <v>11</v>
      </c>
      <c r="CBH2">
        <v>11</v>
      </c>
      <c r="CBI2">
        <v>2</v>
      </c>
      <c r="CBJ2">
        <v>3</v>
      </c>
      <c r="CBK2">
        <v>2</v>
      </c>
      <c r="CBL2">
        <v>11</v>
      </c>
      <c r="CBM2">
        <v>2</v>
      </c>
      <c r="CBN2">
        <v>2</v>
      </c>
      <c r="CBO2">
        <v>2</v>
      </c>
      <c r="CBP2">
        <v>2</v>
      </c>
      <c r="CBQ2">
        <v>2</v>
      </c>
      <c r="CBR2">
        <v>3</v>
      </c>
      <c r="CBS2">
        <v>3</v>
      </c>
      <c r="CBT2">
        <v>3</v>
      </c>
      <c r="CBU2">
        <v>3</v>
      </c>
      <c r="CBV2">
        <v>3</v>
      </c>
      <c r="CBW2">
        <v>3</v>
      </c>
      <c r="CBX2">
        <v>3</v>
      </c>
      <c r="CBY2">
        <v>3</v>
      </c>
      <c r="CBZ2">
        <v>3</v>
      </c>
      <c r="CCA2">
        <v>3</v>
      </c>
      <c r="CCB2">
        <v>3</v>
      </c>
      <c r="CCC2">
        <v>3</v>
      </c>
      <c r="CCD2">
        <v>3</v>
      </c>
      <c r="CCE2">
        <v>3</v>
      </c>
      <c r="CCF2">
        <v>3</v>
      </c>
      <c r="CCG2">
        <v>3</v>
      </c>
      <c r="CCH2">
        <v>3</v>
      </c>
      <c r="CCI2">
        <v>3</v>
      </c>
      <c r="CCJ2">
        <v>3</v>
      </c>
      <c r="CCK2">
        <v>3</v>
      </c>
      <c r="CCL2">
        <v>3</v>
      </c>
      <c r="CCM2">
        <v>3</v>
      </c>
      <c r="CCN2">
        <v>3</v>
      </c>
      <c r="CCO2">
        <v>3</v>
      </c>
      <c r="CCP2">
        <v>3</v>
      </c>
      <c r="CCQ2">
        <v>3</v>
      </c>
      <c r="CCR2">
        <v>3</v>
      </c>
      <c r="CCS2">
        <v>3</v>
      </c>
      <c r="CCT2">
        <v>3</v>
      </c>
      <c r="CCU2">
        <v>3</v>
      </c>
      <c r="CCV2">
        <v>3</v>
      </c>
      <c r="CCW2">
        <v>3</v>
      </c>
      <c r="CCX2">
        <v>3</v>
      </c>
      <c r="CCY2">
        <v>3</v>
      </c>
      <c r="CCZ2">
        <v>3</v>
      </c>
      <c r="CDA2">
        <v>3</v>
      </c>
      <c r="CDB2">
        <v>3</v>
      </c>
      <c r="CDC2">
        <v>3</v>
      </c>
      <c r="CDD2">
        <v>3</v>
      </c>
      <c r="CDE2">
        <v>6</v>
      </c>
      <c r="CDF2">
        <v>6</v>
      </c>
      <c r="CDG2">
        <v>6</v>
      </c>
      <c r="CDH2">
        <v>6</v>
      </c>
      <c r="CDI2">
        <v>6</v>
      </c>
      <c r="CDJ2">
        <v>2</v>
      </c>
      <c r="CDK2">
        <v>2</v>
      </c>
      <c r="CDL2">
        <v>6</v>
      </c>
      <c r="CDM2">
        <v>6</v>
      </c>
      <c r="CDN2">
        <v>6</v>
      </c>
      <c r="CDO2">
        <v>2</v>
      </c>
      <c r="CDP2">
        <v>2</v>
      </c>
      <c r="CDQ2">
        <v>2</v>
      </c>
      <c r="CDR2">
        <v>2</v>
      </c>
      <c r="CDS2">
        <v>2</v>
      </c>
      <c r="CDT2">
        <v>2</v>
      </c>
      <c r="CDU2">
        <v>6</v>
      </c>
      <c r="CDV2">
        <v>6</v>
      </c>
      <c r="CDW2">
        <v>2</v>
      </c>
      <c r="CDX2">
        <v>2</v>
      </c>
      <c r="CDY2">
        <v>2</v>
      </c>
      <c r="CDZ2">
        <v>2</v>
      </c>
      <c r="CEA2">
        <v>2</v>
      </c>
      <c r="CEB2">
        <v>6</v>
      </c>
      <c r="CEC2">
        <v>6</v>
      </c>
      <c r="CED2">
        <v>6</v>
      </c>
      <c r="CEE2">
        <v>6</v>
      </c>
      <c r="CEF2">
        <v>6</v>
      </c>
      <c r="CEG2">
        <v>6</v>
      </c>
      <c r="CEH2">
        <v>6</v>
      </c>
      <c r="CEI2">
        <v>6</v>
      </c>
      <c r="CEJ2">
        <v>6</v>
      </c>
      <c r="CEK2">
        <v>6</v>
      </c>
      <c r="CEL2">
        <v>6</v>
      </c>
      <c r="CEM2">
        <v>6</v>
      </c>
      <c r="CEN2">
        <v>6</v>
      </c>
      <c r="CEO2">
        <v>6</v>
      </c>
      <c r="CEP2">
        <v>6</v>
      </c>
      <c r="CEQ2">
        <v>6</v>
      </c>
      <c r="CER2">
        <v>6</v>
      </c>
      <c r="CES2">
        <v>6</v>
      </c>
      <c r="CET2">
        <v>6</v>
      </c>
      <c r="CEU2">
        <v>6</v>
      </c>
      <c r="CEV2">
        <v>6</v>
      </c>
      <c r="CEW2">
        <v>6</v>
      </c>
      <c r="CEX2">
        <v>6</v>
      </c>
      <c r="CEY2">
        <v>6</v>
      </c>
      <c r="CEZ2">
        <v>6</v>
      </c>
      <c r="CFA2">
        <v>6</v>
      </c>
      <c r="CFB2">
        <v>6</v>
      </c>
      <c r="CFC2">
        <v>6</v>
      </c>
      <c r="CFD2">
        <v>6</v>
      </c>
      <c r="CFE2">
        <v>6</v>
      </c>
      <c r="CFF2">
        <v>2</v>
      </c>
      <c r="CFG2">
        <v>2</v>
      </c>
      <c r="CFH2">
        <v>6</v>
      </c>
      <c r="CFI2">
        <v>6</v>
      </c>
      <c r="CFJ2">
        <v>2</v>
      </c>
      <c r="CFK2">
        <v>2</v>
      </c>
      <c r="CFL2">
        <v>6</v>
      </c>
      <c r="CFM2">
        <v>6</v>
      </c>
      <c r="CFN2">
        <v>6</v>
      </c>
      <c r="CFO2">
        <v>6</v>
      </c>
      <c r="CFP2">
        <v>2</v>
      </c>
      <c r="CFQ2">
        <v>2</v>
      </c>
      <c r="CFR2">
        <v>2</v>
      </c>
      <c r="CFS2">
        <v>2</v>
      </c>
      <c r="CFT2">
        <v>2</v>
      </c>
      <c r="CFU2">
        <v>2</v>
      </c>
      <c r="CFV2">
        <v>2</v>
      </c>
      <c r="CFW2">
        <v>2</v>
      </c>
      <c r="CFX2">
        <v>2</v>
      </c>
      <c r="CFY2">
        <v>2</v>
      </c>
      <c r="CFZ2">
        <v>2</v>
      </c>
      <c r="CGA2">
        <v>2</v>
      </c>
      <c r="CGB2">
        <v>2</v>
      </c>
      <c r="CGC2">
        <v>2</v>
      </c>
      <c r="CGD2">
        <v>2</v>
      </c>
      <c r="CGE2">
        <v>2</v>
      </c>
      <c r="CGF2">
        <v>2</v>
      </c>
      <c r="CGG2">
        <v>2</v>
      </c>
      <c r="CGH2">
        <v>2</v>
      </c>
      <c r="CGI2">
        <v>2</v>
      </c>
      <c r="CGJ2">
        <v>2</v>
      </c>
      <c r="CGK2">
        <v>2</v>
      </c>
      <c r="CGL2">
        <v>2</v>
      </c>
      <c r="CGM2">
        <v>2</v>
      </c>
      <c r="CGN2">
        <v>2</v>
      </c>
      <c r="CGO2">
        <v>2</v>
      </c>
      <c r="CGP2">
        <v>2</v>
      </c>
      <c r="CGQ2">
        <v>11</v>
      </c>
      <c r="CGR2">
        <v>11</v>
      </c>
      <c r="CGS2">
        <v>11</v>
      </c>
      <c r="CGT2">
        <v>11</v>
      </c>
      <c r="CGU2">
        <v>11</v>
      </c>
      <c r="CGV2">
        <v>11</v>
      </c>
      <c r="CGW2">
        <v>11</v>
      </c>
      <c r="CGX2">
        <v>2</v>
      </c>
      <c r="CGY2">
        <v>11</v>
      </c>
      <c r="CGZ2">
        <v>11</v>
      </c>
      <c r="CHA2">
        <v>11</v>
      </c>
      <c r="CHB2">
        <v>11</v>
      </c>
      <c r="CHC2">
        <v>11</v>
      </c>
      <c r="CHD2">
        <v>11</v>
      </c>
      <c r="CHE2">
        <v>2</v>
      </c>
      <c r="CHF2">
        <v>2</v>
      </c>
      <c r="CHG2">
        <v>11</v>
      </c>
      <c r="CHH2">
        <v>2</v>
      </c>
      <c r="CHI2">
        <v>11</v>
      </c>
      <c r="CHJ2">
        <v>2</v>
      </c>
      <c r="CHK2">
        <v>2</v>
      </c>
      <c r="CHL2">
        <v>2</v>
      </c>
      <c r="CHM2">
        <v>2</v>
      </c>
      <c r="CHN2">
        <v>2</v>
      </c>
      <c r="CHO2">
        <v>2</v>
      </c>
      <c r="CHP2">
        <v>2</v>
      </c>
      <c r="CHQ2">
        <v>2</v>
      </c>
      <c r="CHR2">
        <v>2</v>
      </c>
      <c r="CHS2">
        <v>2</v>
      </c>
      <c r="CHT2">
        <v>2</v>
      </c>
      <c r="CHU2">
        <v>2</v>
      </c>
      <c r="CHV2">
        <v>2</v>
      </c>
      <c r="CHW2">
        <v>2</v>
      </c>
      <c r="CHX2">
        <v>2</v>
      </c>
      <c r="CHY2">
        <v>2</v>
      </c>
      <c r="CHZ2">
        <v>2</v>
      </c>
      <c r="CIA2">
        <v>2</v>
      </c>
      <c r="CIB2">
        <v>6</v>
      </c>
      <c r="CIC2">
        <v>6</v>
      </c>
      <c r="CID2">
        <v>6</v>
      </c>
      <c r="CIE2">
        <v>6</v>
      </c>
      <c r="CIF2">
        <v>6</v>
      </c>
      <c r="CIG2">
        <v>15</v>
      </c>
      <c r="CIH2">
        <v>15</v>
      </c>
      <c r="CII2">
        <v>15</v>
      </c>
      <c r="CIJ2">
        <v>15</v>
      </c>
      <c r="CIK2">
        <v>11</v>
      </c>
      <c r="CIL2">
        <v>11</v>
      </c>
      <c r="CIM2">
        <v>11</v>
      </c>
      <c r="CIN2">
        <v>11</v>
      </c>
      <c r="CIO2">
        <v>11</v>
      </c>
      <c r="CIP2">
        <v>11</v>
      </c>
      <c r="CIQ2">
        <v>11</v>
      </c>
      <c r="CIR2">
        <v>11</v>
      </c>
      <c r="CIS2">
        <v>11</v>
      </c>
      <c r="CIT2">
        <v>11</v>
      </c>
      <c r="CIU2">
        <v>11</v>
      </c>
      <c r="CIV2">
        <v>11</v>
      </c>
      <c r="CIW2">
        <v>11</v>
      </c>
      <c r="CIX2">
        <v>11</v>
      </c>
      <c r="CIY2">
        <v>11</v>
      </c>
      <c r="CIZ2">
        <v>11</v>
      </c>
      <c r="CJA2">
        <v>11</v>
      </c>
      <c r="CJB2">
        <v>11</v>
      </c>
      <c r="CJC2">
        <v>11</v>
      </c>
      <c r="CJD2">
        <v>11</v>
      </c>
      <c r="CJE2">
        <v>11</v>
      </c>
      <c r="CJF2">
        <v>11</v>
      </c>
      <c r="CJG2">
        <v>11</v>
      </c>
      <c r="CJH2">
        <v>11</v>
      </c>
      <c r="CJI2">
        <v>11</v>
      </c>
      <c r="CJJ2">
        <v>5</v>
      </c>
      <c r="CJK2">
        <v>5</v>
      </c>
      <c r="CJL2">
        <v>5</v>
      </c>
      <c r="CJM2">
        <v>5</v>
      </c>
      <c r="CJN2">
        <v>5</v>
      </c>
      <c r="CJO2">
        <v>5</v>
      </c>
      <c r="CJP2">
        <v>5</v>
      </c>
      <c r="CJQ2">
        <v>5</v>
      </c>
      <c r="CJR2">
        <v>5</v>
      </c>
      <c r="CJS2">
        <v>11</v>
      </c>
      <c r="CJT2">
        <v>11</v>
      </c>
      <c r="CJU2">
        <v>11</v>
      </c>
      <c r="CJV2">
        <v>11</v>
      </c>
      <c r="CJW2">
        <v>11</v>
      </c>
      <c r="CJX2">
        <v>11</v>
      </c>
      <c r="CJY2">
        <v>11</v>
      </c>
      <c r="CJZ2">
        <v>11</v>
      </c>
      <c r="CKA2">
        <v>11</v>
      </c>
      <c r="CKB2">
        <v>11</v>
      </c>
      <c r="CKC2">
        <v>11</v>
      </c>
      <c r="CKD2">
        <v>11</v>
      </c>
      <c r="CKE2">
        <v>11</v>
      </c>
      <c r="CKF2">
        <v>11</v>
      </c>
      <c r="CKG2">
        <v>11</v>
      </c>
      <c r="CKH2">
        <v>11</v>
      </c>
      <c r="CKI2">
        <v>11</v>
      </c>
      <c r="CKJ2">
        <v>11</v>
      </c>
      <c r="CKK2">
        <v>11</v>
      </c>
      <c r="CKL2">
        <v>11</v>
      </c>
      <c r="CKM2">
        <v>11</v>
      </c>
      <c r="CKN2">
        <v>11</v>
      </c>
      <c r="CKO2">
        <v>11</v>
      </c>
      <c r="CKP2">
        <v>11</v>
      </c>
      <c r="CKQ2">
        <v>11</v>
      </c>
      <c r="CKR2">
        <v>11</v>
      </c>
      <c r="CKS2">
        <v>11</v>
      </c>
      <c r="CKT2">
        <v>11</v>
      </c>
      <c r="CKU2">
        <v>15</v>
      </c>
      <c r="CKV2">
        <v>15</v>
      </c>
      <c r="CKW2">
        <v>15</v>
      </c>
      <c r="CKX2">
        <v>15</v>
      </c>
      <c r="CKY2">
        <v>15</v>
      </c>
      <c r="CKZ2">
        <v>15</v>
      </c>
      <c r="CLA2">
        <v>15</v>
      </c>
      <c r="CLB2">
        <v>15</v>
      </c>
      <c r="CLC2">
        <v>16</v>
      </c>
      <c r="CLD2">
        <v>16</v>
      </c>
      <c r="CLE2">
        <v>16</v>
      </c>
      <c r="CLF2">
        <v>16</v>
      </c>
      <c r="CLG2">
        <v>16</v>
      </c>
      <c r="CLH2">
        <v>16</v>
      </c>
      <c r="CLI2">
        <v>16</v>
      </c>
      <c r="CLJ2">
        <v>16</v>
      </c>
      <c r="CLK2">
        <v>16</v>
      </c>
      <c r="CLL2">
        <v>5</v>
      </c>
      <c r="CLM2">
        <v>15</v>
      </c>
      <c r="CLN2">
        <v>15</v>
      </c>
      <c r="CLO2">
        <v>15</v>
      </c>
      <c r="CLP2">
        <v>15</v>
      </c>
      <c r="CLQ2">
        <v>5</v>
      </c>
      <c r="CLR2">
        <v>16</v>
      </c>
      <c r="CLS2">
        <v>18</v>
      </c>
      <c r="CLT2">
        <v>18</v>
      </c>
      <c r="CLU2">
        <v>18</v>
      </c>
      <c r="CLV2">
        <v>18</v>
      </c>
      <c r="CLW2">
        <v>18</v>
      </c>
      <c r="CLX2">
        <v>18</v>
      </c>
      <c r="CLY2">
        <v>18</v>
      </c>
      <c r="CLZ2">
        <v>18</v>
      </c>
      <c r="CMA2">
        <v>18</v>
      </c>
      <c r="CMB2">
        <v>1</v>
      </c>
      <c r="CMC2">
        <v>1</v>
      </c>
      <c r="CMD2">
        <v>1</v>
      </c>
      <c r="CME2">
        <v>1</v>
      </c>
      <c r="CMF2">
        <v>1</v>
      </c>
      <c r="CMG2">
        <v>1</v>
      </c>
      <c r="CMH2">
        <v>1</v>
      </c>
      <c r="CMI2">
        <v>1</v>
      </c>
      <c r="CMJ2">
        <v>1</v>
      </c>
      <c r="CMK2">
        <v>1</v>
      </c>
      <c r="CML2">
        <v>1</v>
      </c>
      <c r="CMM2">
        <v>1</v>
      </c>
      <c r="CMN2">
        <v>1</v>
      </c>
      <c r="CMO2">
        <v>1</v>
      </c>
      <c r="CMP2">
        <v>1</v>
      </c>
      <c r="CMQ2">
        <v>1</v>
      </c>
      <c r="CMR2">
        <v>1</v>
      </c>
      <c r="CMS2">
        <v>1</v>
      </c>
      <c r="CMT2">
        <v>1</v>
      </c>
      <c r="CMU2">
        <v>1</v>
      </c>
      <c r="CMV2">
        <v>1</v>
      </c>
      <c r="CMW2">
        <v>1</v>
      </c>
      <c r="CMX2">
        <v>1</v>
      </c>
      <c r="CMY2">
        <v>1</v>
      </c>
      <c r="CMZ2">
        <v>1</v>
      </c>
      <c r="CNA2">
        <v>1</v>
      </c>
      <c r="CNB2">
        <v>1</v>
      </c>
      <c r="CNC2">
        <v>1</v>
      </c>
      <c r="CND2">
        <v>1</v>
      </c>
      <c r="CNE2">
        <v>1</v>
      </c>
      <c r="CNF2">
        <v>1</v>
      </c>
      <c r="CNG2">
        <v>1</v>
      </c>
      <c r="CNH2">
        <v>1</v>
      </c>
      <c r="CNI2">
        <v>1</v>
      </c>
      <c r="CNJ2">
        <v>1</v>
      </c>
      <c r="CNK2">
        <v>1</v>
      </c>
      <c r="CNL2">
        <v>1</v>
      </c>
      <c r="CNM2">
        <v>1</v>
      </c>
      <c r="CNN2">
        <v>1</v>
      </c>
      <c r="CNO2">
        <v>1</v>
      </c>
      <c r="CNP2">
        <v>1</v>
      </c>
      <c r="CNQ2">
        <v>1</v>
      </c>
      <c r="CNR2">
        <v>1</v>
      </c>
      <c r="CNS2">
        <v>1</v>
      </c>
      <c r="CNT2">
        <v>1</v>
      </c>
      <c r="CNU2">
        <v>1</v>
      </c>
      <c r="CNV2">
        <v>1</v>
      </c>
      <c r="CNW2">
        <v>1</v>
      </c>
      <c r="CNX2">
        <v>1</v>
      </c>
      <c r="CNY2">
        <v>1</v>
      </c>
      <c r="CNZ2">
        <v>1</v>
      </c>
      <c r="COA2">
        <v>1</v>
      </c>
      <c r="COB2">
        <v>1</v>
      </c>
      <c r="COC2">
        <v>1</v>
      </c>
      <c r="COD2">
        <v>1</v>
      </c>
      <c r="COE2">
        <v>1</v>
      </c>
      <c r="COF2">
        <v>9</v>
      </c>
      <c r="COG2">
        <v>9</v>
      </c>
      <c r="COH2">
        <v>9</v>
      </c>
      <c r="COI2">
        <v>9</v>
      </c>
      <c r="COJ2">
        <v>9</v>
      </c>
      <c r="COK2">
        <v>9</v>
      </c>
      <c r="COL2">
        <v>9</v>
      </c>
      <c r="COM2">
        <v>9</v>
      </c>
      <c r="CON2">
        <v>9</v>
      </c>
      <c r="COO2">
        <v>9</v>
      </c>
      <c r="COP2">
        <v>9</v>
      </c>
      <c r="COQ2">
        <v>9</v>
      </c>
      <c r="COR2">
        <v>9</v>
      </c>
      <c r="COS2">
        <v>9</v>
      </c>
      <c r="COT2">
        <v>9</v>
      </c>
      <c r="COU2">
        <v>9</v>
      </c>
      <c r="COV2">
        <v>9</v>
      </c>
      <c r="COW2">
        <v>9</v>
      </c>
      <c r="COX2">
        <v>9</v>
      </c>
      <c r="COY2">
        <v>9</v>
      </c>
      <c r="COZ2">
        <v>9</v>
      </c>
      <c r="CPA2">
        <v>9</v>
      </c>
      <c r="CPB2">
        <v>9</v>
      </c>
      <c r="CPC2">
        <v>1</v>
      </c>
      <c r="CPD2">
        <v>9</v>
      </c>
      <c r="CPE2">
        <v>9</v>
      </c>
      <c r="CPF2">
        <v>9</v>
      </c>
      <c r="CPG2">
        <v>9</v>
      </c>
      <c r="CPH2">
        <v>9</v>
      </c>
      <c r="CPI2">
        <v>9</v>
      </c>
      <c r="CPJ2">
        <v>9</v>
      </c>
      <c r="CPK2">
        <v>9</v>
      </c>
      <c r="CPL2">
        <v>9</v>
      </c>
      <c r="CPM2">
        <v>9</v>
      </c>
      <c r="CPN2">
        <v>9</v>
      </c>
      <c r="CPO2">
        <v>9</v>
      </c>
      <c r="CPP2">
        <v>1</v>
      </c>
      <c r="CPQ2">
        <v>1</v>
      </c>
      <c r="CPR2">
        <v>1</v>
      </c>
      <c r="CPS2">
        <v>1</v>
      </c>
      <c r="CPT2">
        <v>9</v>
      </c>
      <c r="CPU2">
        <v>9</v>
      </c>
      <c r="CPV2">
        <v>9</v>
      </c>
      <c r="CPW2">
        <v>9</v>
      </c>
      <c r="CPX2">
        <v>9</v>
      </c>
      <c r="CPY2">
        <v>6</v>
      </c>
      <c r="CPZ2">
        <v>6</v>
      </c>
      <c r="CQA2">
        <v>6</v>
      </c>
      <c r="CQB2">
        <v>6</v>
      </c>
      <c r="CQC2">
        <v>9</v>
      </c>
      <c r="CQD2">
        <v>9</v>
      </c>
      <c r="CQE2">
        <v>9</v>
      </c>
      <c r="CQF2">
        <v>9</v>
      </c>
      <c r="CQG2">
        <v>9</v>
      </c>
      <c r="CQH2">
        <v>9</v>
      </c>
      <c r="CQI2">
        <v>9</v>
      </c>
      <c r="CQJ2">
        <v>1</v>
      </c>
      <c r="CQK2">
        <v>1</v>
      </c>
      <c r="CQL2">
        <v>1</v>
      </c>
      <c r="CQM2">
        <v>9</v>
      </c>
      <c r="CQN2">
        <v>9</v>
      </c>
      <c r="CQO2">
        <v>6</v>
      </c>
      <c r="CQP2">
        <v>6</v>
      </c>
      <c r="CQQ2">
        <v>6</v>
      </c>
      <c r="CQR2">
        <v>6</v>
      </c>
      <c r="CQS2">
        <v>6</v>
      </c>
      <c r="CQT2">
        <v>6</v>
      </c>
      <c r="CQU2">
        <v>6</v>
      </c>
      <c r="CQV2">
        <v>6</v>
      </c>
      <c r="CQW2">
        <v>1</v>
      </c>
      <c r="CQX2">
        <v>1</v>
      </c>
      <c r="CQY2">
        <v>1</v>
      </c>
      <c r="CQZ2">
        <v>1</v>
      </c>
      <c r="CRA2">
        <v>1</v>
      </c>
      <c r="CRB2">
        <v>1</v>
      </c>
      <c r="CRC2">
        <v>1</v>
      </c>
      <c r="CRD2">
        <v>1</v>
      </c>
      <c r="CRE2">
        <v>1</v>
      </c>
      <c r="CRF2">
        <v>1</v>
      </c>
      <c r="CRG2">
        <v>1</v>
      </c>
      <c r="CRH2">
        <v>1</v>
      </c>
      <c r="CRI2">
        <v>1</v>
      </c>
      <c r="CRJ2">
        <v>1</v>
      </c>
      <c r="CRK2">
        <v>1</v>
      </c>
      <c r="CRL2">
        <v>1</v>
      </c>
      <c r="CRM2">
        <v>1</v>
      </c>
      <c r="CRN2">
        <v>1</v>
      </c>
      <c r="CRO2">
        <v>1</v>
      </c>
      <c r="CRP2">
        <v>1</v>
      </c>
      <c r="CRQ2">
        <v>1</v>
      </c>
      <c r="CRR2">
        <v>1</v>
      </c>
      <c r="CRS2">
        <v>1</v>
      </c>
      <c r="CRT2">
        <v>1</v>
      </c>
      <c r="CRU2">
        <v>1</v>
      </c>
      <c r="CRV2">
        <v>1</v>
      </c>
      <c r="CRW2">
        <v>1</v>
      </c>
      <c r="CRX2">
        <v>1</v>
      </c>
      <c r="CRY2">
        <v>1</v>
      </c>
      <c r="CRZ2">
        <v>1</v>
      </c>
      <c r="CSA2">
        <v>1</v>
      </c>
      <c r="CSB2">
        <v>1</v>
      </c>
      <c r="CSC2">
        <v>1</v>
      </c>
      <c r="CSD2">
        <v>1</v>
      </c>
      <c r="CSE2">
        <v>1</v>
      </c>
      <c r="CSF2">
        <v>1</v>
      </c>
      <c r="CSG2">
        <v>1</v>
      </c>
      <c r="CSH2">
        <v>1</v>
      </c>
      <c r="CSI2">
        <v>1</v>
      </c>
      <c r="CSJ2">
        <v>1</v>
      </c>
      <c r="CSK2">
        <v>1</v>
      </c>
      <c r="CSL2">
        <v>1</v>
      </c>
      <c r="CSM2">
        <v>1</v>
      </c>
      <c r="CSN2">
        <v>1</v>
      </c>
      <c r="CSO2">
        <v>1</v>
      </c>
      <c r="CSP2">
        <v>1</v>
      </c>
      <c r="CSQ2">
        <v>1</v>
      </c>
      <c r="CSR2">
        <v>1</v>
      </c>
      <c r="CSS2">
        <v>1</v>
      </c>
      <c r="CST2">
        <v>1</v>
      </c>
      <c r="CSU2">
        <v>1</v>
      </c>
      <c r="CSV2">
        <v>1</v>
      </c>
      <c r="CSW2">
        <v>1</v>
      </c>
      <c r="CSX2">
        <v>1</v>
      </c>
      <c r="CSY2">
        <v>1</v>
      </c>
      <c r="CSZ2">
        <v>1</v>
      </c>
      <c r="CTA2">
        <v>1</v>
      </c>
      <c r="CTB2">
        <v>1</v>
      </c>
      <c r="CTC2">
        <v>1</v>
      </c>
      <c r="CTD2">
        <v>1</v>
      </c>
      <c r="CTE2">
        <v>1</v>
      </c>
      <c r="CTF2">
        <v>1</v>
      </c>
      <c r="CTG2">
        <v>1</v>
      </c>
      <c r="CTH2">
        <v>1</v>
      </c>
      <c r="CTI2">
        <v>1</v>
      </c>
      <c r="CTJ2">
        <v>1</v>
      </c>
      <c r="CTK2">
        <v>1</v>
      </c>
      <c r="CTL2">
        <v>1</v>
      </c>
      <c r="CTM2">
        <v>1</v>
      </c>
      <c r="CTN2">
        <v>1</v>
      </c>
      <c r="CTO2">
        <v>1</v>
      </c>
      <c r="CTP2">
        <v>12</v>
      </c>
      <c r="CTQ2">
        <v>12</v>
      </c>
      <c r="CTR2">
        <v>1</v>
      </c>
      <c r="CTS2">
        <v>1</v>
      </c>
      <c r="CTT2">
        <v>1</v>
      </c>
      <c r="CTU2">
        <v>1</v>
      </c>
      <c r="CTV2">
        <v>1</v>
      </c>
      <c r="CTW2">
        <v>1</v>
      </c>
      <c r="CTX2">
        <v>1</v>
      </c>
      <c r="CTY2">
        <v>1</v>
      </c>
      <c r="CTZ2">
        <v>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6</v>
      </c>
      <c r="CUJ2">
        <v>6</v>
      </c>
      <c r="CUK2">
        <v>6</v>
      </c>
      <c r="CUL2">
        <v>6</v>
      </c>
      <c r="CUM2">
        <v>6</v>
      </c>
      <c r="CUN2">
        <v>6</v>
      </c>
      <c r="CUO2">
        <v>6</v>
      </c>
      <c r="CUP2">
        <v>6</v>
      </c>
      <c r="CUQ2">
        <v>6</v>
      </c>
      <c r="CUR2">
        <v>6</v>
      </c>
      <c r="CUS2">
        <v>6</v>
      </c>
      <c r="CUT2">
        <v>6</v>
      </c>
      <c r="CUU2">
        <v>6</v>
      </c>
      <c r="CUV2">
        <v>6</v>
      </c>
      <c r="CUW2">
        <v>6</v>
      </c>
      <c r="CUX2">
        <v>6</v>
      </c>
      <c r="CUY2">
        <v>6</v>
      </c>
      <c r="CUZ2">
        <v>6</v>
      </c>
      <c r="CVA2">
        <v>6</v>
      </c>
      <c r="CVB2">
        <v>6</v>
      </c>
      <c r="CVC2">
        <v>6</v>
      </c>
      <c r="CVD2">
        <v>6</v>
      </c>
      <c r="CVE2">
        <v>6</v>
      </c>
      <c r="CVF2">
        <v>6</v>
      </c>
      <c r="CVG2">
        <v>6</v>
      </c>
      <c r="CVH2">
        <v>6</v>
      </c>
      <c r="CVI2">
        <v>6</v>
      </c>
      <c r="CVJ2">
        <v>6</v>
      </c>
      <c r="CVK2">
        <v>6</v>
      </c>
      <c r="CVL2">
        <v>6</v>
      </c>
      <c r="CVM2">
        <v>6</v>
      </c>
      <c r="CVN2">
        <v>1</v>
      </c>
      <c r="CVO2">
        <v>1</v>
      </c>
      <c r="CVP2">
        <v>1</v>
      </c>
      <c r="CVQ2">
        <v>1</v>
      </c>
      <c r="CVR2">
        <v>1</v>
      </c>
      <c r="CVS2">
        <v>1</v>
      </c>
      <c r="CVT2">
        <v>1</v>
      </c>
      <c r="CVU2">
        <v>1</v>
      </c>
      <c r="CVV2">
        <v>6</v>
      </c>
      <c r="CVW2">
        <v>6</v>
      </c>
      <c r="CVX2">
        <v>6</v>
      </c>
      <c r="CVY2">
        <v>6</v>
      </c>
      <c r="CVZ2">
        <v>6</v>
      </c>
      <c r="CWA2">
        <v>6</v>
      </c>
      <c r="CWB2">
        <v>6</v>
      </c>
      <c r="CWC2">
        <v>6</v>
      </c>
      <c r="CWD2">
        <v>6</v>
      </c>
      <c r="CWE2">
        <v>6</v>
      </c>
      <c r="CWF2">
        <v>6</v>
      </c>
      <c r="CWG2">
        <v>6</v>
      </c>
      <c r="CWH2">
        <v>6</v>
      </c>
      <c r="CWI2">
        <v>6</v>
      </c>
      <c r="CWJ2">
        <v>6</v>
      </c>
      <c r="CWK2">
        <v>3</v>
      </c>
      <c r="CWL2">
        <v>3</v>
      </c>
      <c r="CWM2">
        <v>6</v>
      </c>
      <c r="CWN2">
        <v>3</v>
      </c>
      <c r="CWO2">
        <v>3</v>
      </c>
      <c r="CWP2">
        <v>3</v>
      </c>
      <c r="CWQ2">
        <v>3</v>
      </c>
      <c r="CWR2">
        <v>3</v>
      </c>
      <c r="CWS2">
        <v>3</v>
      </c>
      <c r="CWT2">
        <v>3</v>
      </c>
      <c r="CWU2">
        <v>3</v>
      </c>
      <c r="CWV2">
        <v>12</v>
      </c>
      <c r="CWW2">
        <v>12</v>
      </c>
      <c r="CWX2">
        <v>12</v>
      </c>
      <c r="CWY2">
        <v>1</v>
      </c>
      <c r="CWZ2">
        <v>3</v>
      </c>
      <c r="CXA2">
        <v>1</v>
      </c>
      <c r="CXB2">
        <v>1</v>
      </c>
      <c r="CXC2">
        <v>1</v>
      </c>
      <c r="CXD2">
        <v>1</v>
      </c>
      <c r="CXE2">
        <v>1</v>
      </c>
      <c r="CXF2">
        <v>1</v>
      </c>
      <c r="CXG2">
        <v>1</v>
      </c>
      <c r="CXH2">
        <v>12</v>
      </c>
      <c r="CXI2">
        <v>12</v>
      </c>
      <c r="CXJ2">
        <v>12</v>
      </c>
      <c r="CXK2">
        <v>12</v>
      </c>
      <c r="CXL2">
        <v>12</v>
      </c>
      <c r="CXM2">
        <v>12</v>
      </c>
      <c r="CXN2">
        <v>12</v>
      </c>
      <c r="CXO2">
        <v>12</v>
      </c>
      <c r="CXP2">
        <v>12</v>
      </c>
      <c r="CXQ2">
        <v>12</v>
      </c>
      <c r="CXR2">
        <v>1</v>
      </c>
      <c r="CXS2">
        <v>1</v>
      </c>
      <c r="CXT2">
        <v>1</v>
      </c>
      <c r="CXU2">
        <v>12</v>
      </c>
      <c r="CXV2">
        <v>12</v>
      </c>
      <c r="CXW2">
        <v>12</v>
      </c>
      <c r="CXX2">
        <v>12</v>
      </c>
      <c r="CXY2">
        <v>12</v>
      </c>
      <c r="CXZ2">
        <v>12</v>
      </c>
      <c r="CYA2">
        <v>12</v>
      </c>
      <c r="CYB2">
        <v>12</v>
      </c>
      <c r="CYC2">
        <v>12</v>
      </c>
      <c r="CYD2">
        <v>12</v>
      </c>
      <c r="CYE2">
        <v>12</v>
      </c>
      <c r="CYF2">
        <v>12</v>
      </c>
      <c r="CYG2">
        <v>12</v>
      </c>
      <c r="CYH2">
        <v>12</v>
      </c>
      <c r="CYI2">
        <v>12</v>
      </c>
      <c r="CYJ2">
        <v>12</v>
      </c>
      <c r="CYK2">
        <v>12</v>
      </c>
      <c r="CYL2">
        <v>12</v>
      </c>
      <c r="CYM2">
        <v>12</v>
      </c>
      <c r="CYN2">
        <v>12</v>
      </c>
      <c r="CYO2">
        <v>12</v>
      </c>
      <c r="CYP2">
        <v>12</v>
      </c>
      <c r="CYQ2">
        <v>12</v>
      </c>
      <c r="CYR2">
        <v>12</v>
      </c>
      <c r="CYS2">
        <v>12</v>
      </c>
      <c r="CYT2">
        <v>12</v>
      </c>
      <c r="CYU2">
        <v>12</v>
      </c>
      <c r="CYV2">
        <v>12</v>
      </c>
      <c r="CYW2">
        <v>12</v>
      </c>
      <c r="CYX2">
        <v>12</v>
      </c>
      <c r="CYY2">
        <v>12</v>
      </c>
      <c r="CYZ2">
        <v>12</v>
      </c>
      <c r="CZA2">
        <v>12</v>
      </c>
      <c r="CZB2">
        <v>12</v>
      </c>
      <c r="CZC2">
        <v>12</v>
      </c>
      <c r="CZD2">
        <v>3</v>
      </c>
      <c r="CZE2">
        <v>12</v>
      </c>
      <c r="CZF2">
        <v>12</v>
      </c>
      <c r="CZG2">
        <v>12</v>
      </c>
      <c r="CZH2">
        <v>3</v>
      </c>
      <c r="CZI2">
        <v>12</v>
      </c>
      <c r="CZJ2">
        <v>3</v>
      </c>
      <c r="CZK2">
        <v>3</v>
      </c>
      <c r="CZL2">
        <v>3</v>
      </c>
      <c r="CZM2">
        <v>3</v>
      </c>
      <c r="CZN2">
        <v>3</v>
      </c>
      <c r="CZO2">
        <v>3</v>
      </c>
      <c r="CZP2">
        <v>3</v>
      </c>
      <c r="CZQ2">
        <v>12</v>
      </c>
      <c r="CZR2">
        <v>3</v>
      </c>
      <c r="CZS2">
        <v>3</v>
      </c>
      <c r="CZT2">
        <v>12</v>
      </c>
      <c r="CZU2">
        <v>12</v>
      </c>
      <c r="CZV2">
        <v>12</v>
      </c>
      <c r="CZW2">
        <v>12</v>
      </c>
      <c r="CZX2">
        <v>12</v>
      </c>
      <c r="CZY2">
        <v>12</v>
      </c>
      <c r="CZZ2">
        <v>12</v>
      </c>
      <c r="DAA2">
        <v>12</v>
      </c>
      <c r="DAB2">
        <v>12</v>
      </c>
      <c r="DAC2">
        <v>12</v>
      </c>
      <c r="DAD2">
        <v>3</v>
      </c>
      <c r="DAE2">
        <v>3</v>
      </c>
      <c r="DAF2">
        <v>3</v>
      </c>
      <c r="DAG2">
        <v>3</v>
      </c>
      <c r="DAH2">
        <v>12</v>
      </c>
      <c r="DAI2">
        <v>12</v>
      </c>
      <c r="DAJ2">
        <v>12</v>
      </c>
      <c r="DAK2">
        <v>12</v>
      </c>
      <c r="DAL2">
        <v>12</v>
      </c>
      <c r="DAM2">
        <v>12</v>
      </c>
      <c r="DAN2">
        <v>12</v>
      </c>
      <c r="DAO2">
        <v>12</v>
      </c>
      <c r="DAP2">
        <v>12</v>
      </c>
      <c r="DAQ2">
        <v>3</v>
      </c>
      <c r="DAR2">
        <v>1</v>
      </c>
      <c r="DAS2">
        <v>16</v>
      </c>
      <c r="DAT2">
        <v>16</v>
      </c>
      <c r="DAU2">
        <v>16</v>
      </c>
      <c r="DAV2">
        <v>16</v>
      </c>
      <c r="DAW2">
        <v>16</v>
      </c>
      <c r="DAX2">
        <v>16</v>
      </c>
      <c r="DAY2">
        <v>16</v>
      </c>
      <c r="DAZ2">
        <v>16</v>
      </c>
      <c r="DBA2">
        <v>15</v>
      </c>
      <c r="DBB2">
        <v>15</v>
      </c>
      <c r="DBC2">
        <v>15</v>
      </c>
      <c r="DBD2">
        <v>15</v>
      </c>
      <c r="DBE2">
        <v>15</v>
      </c>
      <c r="DBF2">
        <v>16</v>
      </c>
      <c r="DBG2">
        <v>16</v>
      </c>
      <c r="DBH2">
        <v>16</v>
      </c>
      <c r="DBI2">
        <v>16</v>
      </c>
      <c r="DBJ2">
        <v>16</v>
      </c>
      <c r="DBK2">
        <v>16</v>
      </c>
      <c r="DBL2">
        <v>16</v>
      </c>
      <c r="DBM2">
        <v>5</v>
      </c>
      <c r="DBN2">
        <v>5</v>
      </c>
      <c r="DBO2">
        <v>5</v>
      </c>
      <c r="DBP2">
        <v>5</v>
      </c>
      <c r="DBQ2">
        <v>5</v>
      </c>
      <c r="DBR2">
        <v>5</v>
      </c>
      <c r="DBS2">
        <v>5</v>
      </c>
      <c r="DBT2">
        <v>5</v>
      </c>
      <c r="DBU2">
        <v>5</v>
      </c>
      <c r="DBV2">
        <v>5</v>
      </c>
      <c r="DBW2">
        <v>5</v>
      </c>
      <c r="DBX2">
        <v>5</v>
      </c>
      <c r="DBY2">
        <v>5</v>
      </c>
      <c r="DBZ2">
        <v>5</v>
      </c>
      <c r="DCA2">
        <v>5</v>
      </c>
      <c r="DCB2">
        <v>5</v>
      </c>
      <c r="DCC2">
        <v>5</v>
      </c>
      <c r="DCD2">
        <v>5</v>
      </c>
      <c r="DCE2">
        <v>5</v>
      </c>
      <c r="DCF2">
        <v>5</v>
      </c>
      <c r="DCG2">
        <v>5</v>
      </c>
      <c r="DCH2">
        <v>5</v>
      </c>
      <c r="DCI2">
        <v>5</v>
      </c>
      <c r="DCJ2">
        <v>5</v>
      </c>
      <c r="DCK2">
        <v>5</v>
      </c>
      <c r="DCL2">
        <v>5</v>
      </c>
      <c r="DCM2">
        <v>5</v>
      </c>
      <c r="DCN2">
        <v>5</v>
      </c>
      <c r="DCO2">
        <v>5</v>
      </c>
      <c r="DCP2">
        <v>5</v>
      </c>
      <c r="DCQ2">
        <v>5</v>
      </c>
      <c r="DCR2">
        <v>5</v>
      </c>
      <c r="DCS2">
        <v>15</v>
      </c>
      <c r="DCT2">
        <v>15</v>
      </c>
      <c r="DCU2">
        <v>15</v>
      </c>
      <c r="DCV2">
        <v>15</v>
      </c>
      <c r="DCW2">
        <v>15</v>
      </c>
      <c r="DCX2">
        <v>15</v>
      </c>
      <c r="DCY2">
        <v>15</v>
      </c>
      <c r="DCZ2">
        <v>13</v>
      </c>
      <c r="DDA2">
        <v>13</v>
      </c>
      <c r="DDB2">
        <v>13</v>
      </c>
      <c r="DDC2">
        <v>13</v>
      </c>
      <c r="DDD2">
        <v>13</v>
      </c>
      <c r="DDE2">
        <v>13</v>
      </c>
      <c r="DDF2">
        <v>13</v>
      </c>
      <c r="DDG2">
        <v>13</v>
      </c>
      <c r="DDH2">
        <v>13</v>
      </c>
      <c r="DDI2">
        <v>13</v>
      </c>
      <c r="DDJ2">
        <v>13</v>
      </c>
      <c r="DDK2">
        <v>13</v>
      </c>
      <c r="DDL2">
        <v>13</v>
      </c>
      <c r="DDM2">
        <v>13</v>
      </c>
      <c r="DDN2">
        <v>13</v>
      </c>
      <c r="DDO2">
        <v>13</v>
      </c>
      <c r="DDP2">
        <v>13</v>
      </c>
      <c r="DDQ2">
        <v>13</v>
      </c>
      <c r="DDR2">
        <v>13</v>
      </c>
      <c r="DDS2">
        <v>13</v>
      </c>
      <c r="DDT2">
        <v>15</v>
      </c>
      <c r="DDU2">
        <v>15</v>
      </c>
      <c r="DDV2">
        <v>15</v>
      </c>
      <c r="DDW2">
        <v>15</v>
      </c>
      <c r="DDX2">
        <v>15</v>
      </c>
      <c r="DDY2">
        <v>15</v>
      </c>
      <c r="DDZ2">
        <v>15</v>
      </c>
      <c r="DEA2">
        <v>15</v>
      </c>
      <c r="DEB2">
        <v>15</v>
      </c>
      <c r="DEC2">
        <v>15</v>
      </c>
      <c r="DED2">
        <v>15</v>
      </c>
      <c r="DEE2">
        <v>15</v>
      </c>
      <c r="DEF2">
        <v>15</v>
      </c>
      <c r="DEG2">
        <v>15</v>
      </c>
      <c r="DEH2">
        <v>15</v>
      </c>
      <c r="DEI2">
        <v>15</v>
      </c>
      <c r="DEJ2">
        <v>15</v>
      </c>
      <c r="DEK2">
        <v>15</v>
      </c>
      <c r="DEL2">
        <v>15</v>
      </c>
      <c r="DEM2">
        <v>15</v>
      </c>
      <c r="DEN2">
        <v>15</v>
      </c>
      <c r="DEO2">
        <v>15</v>
      </c>
      <c r="DEP2">
        <v>15</v>
      </c>
      <c r="DEQ2">
        <v>15</v>
      </c>
      <c r="DER2">
        <v>15</v>
      </c>
      <c r="DES2">
        <v>15</v>
      </c>
      <c r="DET2">
        <v>15</v>
      </c>
      <c r="DEU2">
        <v>15</v>
      </c>
      <c r="DEV2">
        <v>15</v>
      </c>
      <c r="DEW2">
        <v>15</v>
      </c>
      <c r="DEX2">
        <v>7</v>
      </c>
      <c r="DEY2">
        <v>7</v>
      </c>
      <c r="DEZ2">
        <v>7</v>
      </c>
      <c r="DFA2">
        <v>7</v>
      </c>
      <c r="DFB2">
        <v>7</v>
      </c>
      <c r="DFC2">
        <v>7</v>
      </c>
      <c r="DFD2">
        <v>7</v>
      </c>
      <c r="DFE2">
        <v>7</v>
      </c>
      <c r="DFF2">
        <v>7</v>
      </c>
      <c r="DFG2">
        <v>7</v>
      </c>
      <c r="DFH2">
        <v>7</v>
      </c>
      <c r="DFI2">
        <v>7</v>
      </c>
      <c r="DFJ2">
        <v>7</v>
      </c>
      <c r="DFK2">
        <v>7</v>
      </c>
      <c r="DFL2">
        <v>7</v>
      </c>
      <c r="DFM2">
        <v>7</v>
      </c>
      <c r="DFN2">
        <v>14</v>
      </c>
      <c r="DFO2">
        <v>14</v>
      </c>
      <c r="DFP2">
        <v>14</v>
      </c>
      <c r="DFQ2">
        <v>14</v>
      </c>
      <c r="DFR2">
        <v>14</v>
      </c>
      <c r="DFS2">
        <v>14</v>
      </c>
      <c r="DFT2">
        <v>14</v>
      </c>
      <c r="DFU2">
        <v>14</v>
      </c>
      <c r="DFV2">
        <v>14</v>
      </c>
      <c r="DFW2">
        <v>14</v>
      </c>
      <c r="DFX2">
        <v>14</v>
      </c>
      <c r="DFY2">
        <v>14</v>
      </c>
      <c r="DFZ2">
        <v>14</v>
      </c>
      <c r="DGA2">
        <v>4</v>
      </c>
      <c r="DGB2">
        <v>4</v>
      </c>
      <c r="DGC2">
        <v>4</v>
      </c>
      <c r="DGD2">
        <v>4</v>
      </c>
      <c r="DGE2">
        <v>4</v>
      </c>
      <c r="DGF2">
        <v>4</v>
      </c>
      <c r="DGG2">
        <v>4</v>
      </c>
      <c r="DGH2">
        <v>4</v>
      </c>
      <c r="DGI2">
        <v>4</v>
      </c>
      <c r="DGJ2">
        <v>4</v>
      </c>
      <c r="DGK2">
        <v>4</v>
      </c>
      <c r="DGL2">
        <v>4</v>
      </c>
      <c r="DGM2">
        <v>17</v>
      </c>
      <c r="DGN2">
        <v>4</v>
      </c>
      <c r="DGO2">
        <v>4</v>
      </c>
      <c r="DGP2">
        <v>4</v>
      </c>
      <c r="DGQ2">
        <v>4</v>
      </c>
      <c r="DGR2">
        <v>4</v>
      </c>
      <c r="DGS2">
        <v>4</v>
      </c>
      <c r="DGT2">
        <v>4</v>
      </c>
      <c r="DGU2">
        <v>4</v>
      </c>
      <c r="DGV2">
        <v>17</v>
      </c>
      <c r="DGW2">
        <v>17</v>
      </c>
      <c r="DGX2">
        <v>17</v>
      </c>
      <c r="DGY2">
        <v>4</v>
      </c>
      <c r="DGZ2">
        <v>4</v>
      </c>
      <c r="DHA2">
        <v>4</v>
      </c>
      <c r="DHB2">
        <v>4</v>
      </c>
      <c r="DHC2">
        <v>4</v>
      </c>
      <c r="DHD2">
        <v>4</v>
      </c>
      <c r="DHE2">
        <v>4</v>
      </c>
      <c r="DHF2">
        <v>4</v>
      </c>
      <c r="DHG2">
        <v>4</v>
      </c>
      <c r="DHH2">
        <v>4</v>
      </c>
      <c r="DHI2">
        <v>4</v>
      </c>
      <c r="DHJ2">
        <v>4</v>
      </c>
      <c r="DHK2">
        <v>13</v>
      </c>
      <c r="DHL2">
        <v>13</v>
      </c>
      <c r="DHM2">
        <v>13</v>
      </c>
      <c r="DHN2">
        <v>13</v>
      </c>
      <c r="DHO2">
        <v>13</v>
      </c>
      <c r="DHP2">
        <v>17</v>
      </c>
      <c r="DHQ2">
        <v>13</v>
      </c>
      <c r="DHR2">
        <v>13</v>
      </c>
      <c r="DHS2">
        <v>13</v>
      </c>
      <c r="DHT2">
        <v>13</v>
      </c>
      <c r="DHU2">
        <v>13</v>
      </c>
      <c r="DHV2">
        <v>13</v>
      </c>
      <c r="DHW2">
        <v>13</v>
      </c>
      <c r="DHX2">
        <v>13</v>
      </c>
      <c r="DHY2">
        <v>13</v>
      </c>
      <c r="DHZ2">
        <v>13</v>
      </c>
      <c r="DIA2">
        <v>13</v>
      </c>
      <c r="DIB2">
        <v>13</v>
      </c>
      <c r="DIC2">
        <v>13</v>
      </c>
      <c r="DID2">
        <v>13</v>
      </c>
      <c r="DIE2">
        <v>13</v>
      </c>
      <c r="DIF2">
        <v>13</v>
      </c>
      <c r="DIG2">
        <v>13</v>
      </c>
      <c r="DIH2">
        <v>16</v>
      </c>
      <c r="DII2">
        <v>16</v>
      </c>
      <c r="DIJ2">
        <v>16</v>
      </c>
      <c r="DIK2">
        <v>16</v>
      </c>
      <c r="DIL2">
        <v>16</v>
      </c>
      <c r="DIM2">
        <v>16</v>
      </c>
      <c r="DIN2">
        <v>16</v>
      </c>
      <c r="DIO2">
        <v>16</v>
      </c>
      <c r="DIP2">
        <v>16</v>
      </c>
      <c r="DIQ2">
        <v>16</v>
      </c>
      <c r="DIR2">
        <v>16</v>
      </c>
      <c r="DIS2">
        <v>16</v>
      </c>
      <c r="DIT2">
        <v>16</v>
      </c>
      <c r="DIU2">
        <v>16</v>
      </c>
      <c r="DIV2">
        <v>10</v>
      </c>
      <c r="DIW2">
        <v>10</v>
      </c>
      <c r="DIX2">
        <v>10</v>
      </c>
      <c r="DIY2">
        <v>10</v>
      </c>
      <c r="DIZ2">
        <v>10</v>
      </c>
      <c r="DJA2">
        <v>10</v>
      </c>
      <c r="DJB2">
        <v>10</v>
      </c>
      <c r="DJC2">
        <v>10</v>
      </c>
      <c r="DJD2">
        <v>10</v>
      </c>
      <c r="DJE2">
        <v>10</v>
      </c>
      <c r="DJF2">
        <v>10</v>
      </c>
      <c r="DJG2">
        <v>10</v>
      </c>
      <c r="DJH2">
        <v>10</v>
      </c>
      <c r="DJI2">
        <v>10</v>
      </c>
      <c r="DJJ2">
        <v>10</v>
      </c>
      <c r="DJK2">
        <v>10</v>
      </c>
      <c r="DJL2">
        <v>10</v>
      </c>
      <c r="DJM2">
        <v>10</v>
      </c>
      <c r="DJN2">
        <v>14</v>
      </c>
      <c r="DJO2">
        <v>14</v>
      </c>
      <c r="DJP2">
        <v>14</v>
      </c>
      <c r="DJQ2">
        <v>14</v>
      </c>
      <c r="DJR2">
        <v>14</v>
      </c>
      <c r="DJS2">
        <v>14</v>
      </c>
      <c r="DJT2">
        <v>14</v>
      </c>
      <c r="DJU2">
        <v>14</v>
      </c>
      <c r="DJV2">
        <v>13</v>
      </c>
      <c r="DJW2">
        <v>13</v>
      </c>
      <c r="DJX2">
        <v>13</v>
      </c>
      <c r="DJY2">
        <v>13</v>
      </c>
      <c r="DJZ2">
        <v>13</v>
      </c>
      <c r="DKA2">
        <v>13</v>
      </c>
      <c r="DKB2">
        <v>13</v>
      </c>
      <c r="DKC2">
        <v>13</v>
      </c>
      <c r="DKD2">
        <v>13</v>
      </c>
      <c r="DKE2">
        <v>13</v>
      </c>
      <c r="DKF2">
        <v>13</v>
      </c>
      <c r="DKG2">
        <v>13</v>
      </c>
      <c r="DKH2">
        <v>13</v>
      </c>
      <c r="DKI2">
        <v>13</v>
      </c>
      <c r="DKJ2">
        <v>13</v>
      </c>
      <c r="DKK2">
        <v>13</v>
      </c>
      <c r="DKL2">
        <v>13</v>
      </c>
      <c r="DKM2">
        <v>13</v>
      </c>
      <c r="DKN2">
        <v>13</v>
      </c>
      <c r="DKO2">
        <v>13</v>
      </c>
      <c r="DKP2">
        <v>13</v>
      </c>
      <c r="DKQ2">
        <v>13</v>
      </c>
      <c r="DKR2">
        <v>13</v>
      </c>
      <c r="DKS2">
        <v>13</v>
      </c>
      <c r="DKT2">
        <v>13</v>
      </c>
      <c r="DKU2">
        <v>13</v>
      </c>
      <c r="DKV2">
        <v>13</v>
      </c>
      <c r="DKW2">
        <v>13</v>
      </c>
      <c r="DKX2">
        <v>13</v>
      </c>
      <c r="DKY2">
        <v>13</v>
      </c>
      <c r="DKZ2">
        <v>13</v>
      </c>
      <c r="DLA2">
        <v>13</v>
      </c>
      <c r="DLB2">
        <v>13</v>
      </c>
      <c r="DLC2">
        <v>13</v>
      </c>
      <c r="DLD2">
        <v>13</v>
      </c>
      <c r="DLE2">
        <v>13</v>
      </c>
      <c r="DLF2">
        <v>13</v>
      </c>
      <c r="DLG2">
        <v>13</v>
      </c>
      <c r="DLH2">
        <v>13</v>
      </c>
      <c r="DLI2">
        <v>13</v>
      </c>
      <c r="DLJ2">
        <v>13</v>
      </c>
      <c r="DLK2">
        <v>13</v>
      </c>
      <c r="DLL2">
        <v>13</v>
      </c>
      <c r="DLM2">
        <v>13</v>
      </c>
      <c r="DLN2">
        <v>13</v>
      </c>
      <c r="DLO2">
        <v>13</v>
      </c>
      <c r="DLP2">
        <v>13</v>
      </c>
      <c r="DLQ2">
        <v>13</v>
      </c>
      <c r="DLR2">
        <v>13</v>
      </c>
      <c r="DLS2">
        <v>13</v>
      </c>
      <c r="DLT2">
        <v>13</v>
      </c>
      <c r="DLU2">
        <v>13</v>
      </c>
      <c r="DLV2">
        <v>13</v>
      </c>
      <c r="DLW2">
        <v>13</v>
      </c>
      <c r="DLX2">
        <v>13</v>
      </c>
      <c r="DLY2">
        <v>13</v>
      </c>
      <c r="DLZ2">
        <v>14</v>
      </c>
      <c r="DMA2">
        <v>13</v>
      </c>
      <c r="DMB2">
        <v>14</v>
      </c>
      <c r="DMC2">
        <v>13</v>
      </c>
      <c r="DMD2">
        <v>13</v>
      </c>
      <c r="DME2">
        <v>13</v>
      </c>
      <c r="DMF2">
        <v>14</v>
      </c>
      <c r="DMG2">
        <v>14</v>
      </c>
      <c r="DMH2">
        <v>14</v>
      </c>
      <c r="DMI2">
        <v>14</v>
      </c>
      <c r="DMJ2">
        <v>13</v>
      </c>
      <c r="DMK2">
        <v>13</v>
      </c>
      <c r="DML2">
        <v>13</v>
      </c>
      <c r="DMM2">
        <v>16</v>
      </c>
      <c r="DMN2">
        <v>16</v>
      </c>
      <c r="DMO2">
        <v>16</v>
      </c>
      <c r="DMP2">
        <v>16</v>
      </c>
      <c r="DMQ2">
        <v>16</v>
      </c>
      <c r="DMR2">
        <v>16</v>
      </c>
      <c r="DMS2">
        <v>16</v>
      </c>
      <c r="DMT2">
        <v>8</v>
      </c>
      <c r="DMU2">
        <v>8</v>
      </c>
      <c r="DMV2">
        <v>8</v>
      </c>
      <c r="DMW2">
        <v>8</v>
      </c>
      <c r="DMX2">
        <v>8</v>
      </c>
      <c r="DMY2">
        <v>18</v>
      </c>
      <c r="DMZ2">
        <v>18</v>
      </c>
      <c r="DNA2">
        <v>18</v>
      </c>
      <c r="DNB2">
        <v>18</v>
      </c>
      <c r="DNC2">
        <v>18</v>
      </c>
      <c r="DND2">
        <v>18</v>
      </c>
      <c r="DNE2">
        <v>18</v>
      </c>
      <c r="DNF2">
        <v>18</v>
      </c>
      <c r="DNG2">
        <v>8</v>
      </c>
      <c r="DNH2">
        <v>8</v>
      </c>
      <c r="DNI2">
        <v>8</v>
      </c>
      <c r="DNJ2">
        <v>8</v>
      </c>
      <c r="DNK2">
        <v>8</v>
      </c>
      <c r="DNL2">
        <v>8</v>
      </c>
      <c r="DNM2">
        <v>8</v>
      </c>
      <c r="DNN2">
        <v>8</v>
      </c>
      <c r="DNO2">
        <v>8</v>
      </c>
      <c r="DNP2">
        <v>18</v>
      </c>
      <c r="DNQ2">
        <v>18</v>
      </c>
      <c r="DNR2">
        <v>18</v>
      </c>
      <c r="DNS2">
        <v>8</v>
      </c>
      <c r="DNT2">
        <v>18</v>
      </c>
      <c r="DNU2">
        <v>8</v>
      </c>
      <c r="DNV2">
        <v>18</v>
      </c>
      <c r="DNW2">
        <v>18</v>
      </c>
      <c r="DNX2">
        <v>18</v>
      </c>
      <c r="DNY2">
        <v>18</v>
      </c>
      <c r="DNZ2">
        <v>18</v>
      </c>
      <c r="DOA2">
        <v>18</v>
      </c>
      <c r="DOB2">
        <v>18</v>
      </c>
      <c r="DOC2">
        <v>18</v>
      </c>
      <c r="DOD2">
        <v>18</v>
      </c>
      <c r="DOE2">
        <v>18</v>
      </c>
      <c r="DOF2">
        <v>8</v>
      </c>
      <c r="DOG2">
        <v>8</v>
      </c>
      <c r="DOH2">
        <v>8</v>
      </c>
      <c r="DOI2">
        <v>8</v>
      </c>
      <c r="DOJ2">
        <v>8</v>
      </c>
      <c r="DOK2">
        <v>8</v>
      </c>
      <c r="DOL2">
        <v>8</v>
      </c>
      <c r="DOM2">
        <v>8</v>
      </c>
      <c r="DON2">
        <v>8</v>
      </c>
      <c r="DOO2">
        <v>18</v>
      </c>
      <c r="DOP2">
        <v>18</v>
      </c>
      <c r="DOQ2">
        <v>18</v>
      </c>
      <c r="DOR2">
        <v>18</v>
      </c>
      <c r="DOS2">
        <v>18</v>
      </c>
      <c r="DOT2">
        <v>18</v>
      </c>
      <c r="DOU2">
        <v>18</v>
      </c>
      <c r="DOV2">
        <v>18</v>
      </c>
      <c r="DOW2">
        <v>18</v>
      </c>
      <c r="DOX2">
        <v>18</v>
      </c>
      <c r="DOY2">
        <v>18</v>
      </c>
      <c r="DOZ2">
        <v>18</v>
      </c>
      <c r="DPA2">
        <v>18</v>
      </c>
      <c r="DPB2">
        <v>18</v>
      </c>
      <c r="DPC2">
        <v>18</v>
      </c>
      <c r="DPD2">
        <v>18</v>
      </c>
      <c r="DPE2">
        <v>18</v>
      </c>
      <c r="DPF2">
        <v>18</v>
      </c>
      <c r="DPG2">
        <v>8</v>
      </c>
      <c r="DPH2">
        <v>8</v>
      </c>
      <c r="DPI2">
        <v>8</v>
      </c>
      <c r="DPJ2">
        <v>8</v>
      </c>
      <c r="DPK2">
        <v>8</v>
      </c>
      <c r="DPL2">
        <v>8</v>
      </c>
      <c r="DPM2">
        <v>8</v>
      </c>
      <c r="DPN2">
        <v>8</v>
      </c>
      <c r="DPO2">
        <v>8</v>
      </c>
      <c r="DPP2">
        <v>8</v>
      </c>
      <c r="DPQ2">
        <v>8</v>
      </c>
      <c r="DPR2">
        <v>8</v>
      </c>
      <c r="DPS2">
        <v>18</v>
      </c>
      <c r="DPT2">
        <v>18</v>
      </c>
      <c r="DPU2">
        <v>18</v>
      </c>
      <c r="DPV2">
        <v>8</v>
      </c>
      <c r="DPW2">
        <v>8</v>
      </c>
    </row>
    <row r="3" spans="1:3143" x14ac:dyDescent="0.25">
      <c r="A3">
        <v>3</v>
      </c>
      <c r="B3">
        <v>1000000</v>
      </c>
      <c r="C3" t="s">
        <v>1</v>
      </c>
      <c r="D3">
        <v>0</v>
      </c>
      <c r="E3">
        <v>0</v>
      </c>
      <c r="F3" s="1">
        <v>-60118.878545310603</v>
      </c>
      <c r="G3">
        <v>20685.172374264799</v>
      </c>
      <c r="H3">
        <v>39433.7061710458</v>
      </c>
      <c r="I3">
        <v>18</v>
      </c>
      <c r="J3">
        <v>18</v>
      </c>
      <c r="K3">
        <v>18</v>
      </c>
      <c r="L3">
        <v>18</v>
      </c>
      <c r="M3">
        <v>18</v>
      </c>
      <c r="N3">
        <v>18</v>
      </c>
      <c r="O3">
        <v>18</v>
      </c>
      <c r="P3">
        <v>18</v>
      </c>
      <c r="Q3">
        <v>18</v>
      </c>
      <c r="R3">
        <v>18</v>
      </c>
      <c r="S3">
        <v>18</v>
      </c>
      <c r="T3">
        <v>18</v>
      </c>
      <c r="U3">
        <v>18</v>
      </c>
      <c r="V3">
        <v>18</v>
      </c>
      <c r="W3">
        <v>18</v>
      </c>
      <c r="X3">
        <v>18</v>
      </c>
      <c r="Y3">
        <v>18</v>
      </c>
      <c r="Z3">
        <v>18</v>
      </c>
      <c r="AA3">
        <v>18</v>
      </c>
      <c r="AB3">
        <v>18</v>
      </c>
      <c r="AC3">
        <v>18</v>
      </c>
      <c r="AD3">
        <v>18</v>
      </c>
      <c r="AE3">
        <v>18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17</v>
      </c>
      <c r="DF3">
        <v>17</v>
      </c>
      <c r="DG3">
        <v>17</v>
      </c>
      <c r="DH3">
        <v>17</v>
      </c>
      <c r="DI3">
        <v>17</v>
      </c>
      <c r="DJ3">
        <v>17</v>
      </c>
      <c r="DK3">
        <v>17</v>
      </c>
      <c r="DL3">
        <v>17</v>
      </c>
      <c r="DM3">
        <v>17</v>
      </c>
      <c r="DN3">
        <v>17</v>
      </c>
      <c r="DO3">
        <v>17</v>
      </c>
      <c r="DP3">
        <v>17</v>
      </c>
      <c r="DQ3">
        <v>17</v>
      </c>
      <c r="DR3">
        <v>0</v>
      </c>
      <c r="DS3">
        <v>17</v>
      </c>
      <c r="DT3">
        <v>4</v>
      </c>
      <c r="DU3">
        <v>4</v>
      </c>
      <c r="DV3">
        <v>17</v>
      </c>
      <c r="DW3">
        <v>17</v>
      </c>
      <c r="DX3">
        <v>4</v>
      </c>
      <c r="DY3">
        <v>4</v>
      </c>
      <c r="DZ3">
        <v>17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17</v>
      </c>
      <c r="EZ3">
        <v>4</v>
      </c>
      <c r="FA3">
        <v>4</v>
      </c>
      <c r="FB3">
        <v>17</v>
      </c>
      <c r="FC3">
        <v>17</v>
      </c>
      <c r="FD3">
        <v>17</v>
      </c>
      <c r="FE3">
        <v>17</v>
      </c>
      <c r="FF3">
        <v>17</v>
      </c>
      <c r="FG3">
        <v>17</v>
      </c>
      <c r="FH3">
        <v>17</v>
      </c>
      <c r="FI3">
        <v>17</v>
      </c>
      <c r="FJ3">
        <v>0</v>
      </c>
      <c r="FK3">
        <v>0</v>
      </c>
      <c r="FL3">
        <v>0</v>
      </c>
      <c r="FM3">
        <v>17</v>
      </c>
      <c r="FN3">
        <v>17</v>
      </c>
      <c r="FO3">
        <v>17</v>
      </c>
      <c r="FP3">
        <v>10</v>
      </c>
      <c r="FQ3">
        <v>10</v>
      </c>
      <c r="FR3">
        <v>10</v>
      </c>
      <c r="FS3">
        <v>10</v>
      </c>
      <c r="FT3">
        <v>10</v>
      </c>
      <c r="FU3">
        <v>10</v>
      </c>
      <c r="FV3">
        <v>10</v>
      </c>
      <c r="FW3">
        <v>10</v>
      </c>
      <c r="FX3">
        <v>4</v>
      </c>
      <c r="FY3">
        <v>4</v>
      </c>
      <c r="FZ3">
        <v>4</v>
      </c>
      <c r="GA3">
        <v>4</v>
      </c>
      <c r="GB3">
        <v>4</v>
      </c>
      <c r="GC3">
        <v>4</v>
      </c>
      <c r="GD3">
        <v>4</v>
      </c>
      <c r="GE3">
        <v>4</v>
      </c>
      <c r="GF3">
        <v>4</v>
      </c>
      <c r="GG3">
        <v>4</v>
      </c>
      <c r="GH3">
        <v>4</v>
      </c>
      <c r="GI3">
        <v>4</v>
      </c>
      <c r="GJ3">
        <v>4</v>
      </c>
      <c r="GK3">
        <v>4</v>
      </c>
      <c r="GL3">
        <v>4</v>
      </c>
      <c r="GM3">
        <v>4</v>
      </c>
      <c r="GN3">
        <v>4</v>
      </c>
      <c r="GO3">
        <v>4</v>
      </c>
      <c r="GP3">
        <v>4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4</v>
      </c>
      <c r="HO3">
        <v>4</v>
      </c>
      <c r="HP3">
        <v>4</v>
      </c>
      <c r="HQ3">
        <v>4</v>
      </c>
      <c r="HR3">
        <v>4</v>
      </c>
      <c r="HS3">
        <v>4</v>
      </c>
      <c r="HT3">
        <v>0</v>
      </c>
      <c r="HU3">
        <v>0</v>
      </c>
      <c r="HV3">
        <v>4</v>
      </c>
      <c r="HW3">
        <v>4</v>
      </c>
      <c r="HX3">
        <v>4</v>
      </c>
      <c r="HY3">
        <v>4</v>
      </c>
      <c r="HZ3">
        <v>4</v>
      </c>
      <c r="IA3">
        <v>4</v>
      </c>
      <c r="IB3">
        <v>4</v>
      </c>
      <c r="IC3">
        <v>4</v>
      </c>
      <c r="ID3">
        <v>4</v>
      </c>
      <c r="IE3">
        <v>4</v>
      </c>
      <c r="IF3">
        <v>4</v>
      </c>
      <c r="IG3">
        <v>4</v>
      </c>
      <c r="IH3">
        <v>4</v>
      </c>
      <c r="II3">
        <v>4</v>
      </c>
      <c r="IJ3">
        <v>4</v>
      </c>
      <c r="IK3">
        <v>4</v>
      </c>
      <c r="IL3">
        <v>4</v>
      </c>
      <c r="IM3">
        <v>4</v>
      </c>
      <c r="IN3">
        <v>4</v>
      </c>
      <c r="IO3">
        <v>4</v>
      </c>
      <c r="IP3">
        <v>4</v>
      </c>
      <c r="IQ3">
        <v>4</v>
      </c>
      <c r="IR3">
        <v>4</v>
      </c>
      <c r="IS3">
        <v>4</v>
      </c>
      <c r="IT3">
        <v>4</v>
      </c>
      <c r="IU3">
        <v>4</v>
      </c>
      <c r="IV3">
        <v>4</v>
      </c>
      <c r="IW3">
        <v>4</v>
      </c>
      <c r="IX3">
        <v>4</v>
      </c>
      <c r="IY3">
        <v>4</v>
      </c>
      <c r="IZ3">
        <v>4</v>
      </c>
      <c r="JA3">
        <v>4</v>
      </c>
      <c r="JB3">
        <v>4</v>
      </c>
      <c r="JC3">
        <v>4</v>
      </c>
      <c r="JD3">
        <v>4</v>
      </c>
      <c r="JE3">
        <v>4</v>
      </c>
      <c r="JF3">
        <v>17</v>
      </c>
      <c r="JG3">
        <v>4</v>
      </c>
      <c r="JH3">
        <v>17</v>
      </c>
      <c r="JI3">
        <v>4</v>
      </c>
      <c r="JJ3">
        <v>4</v>
      </c>
      <c r="JK3">
        <v>4</v>
      </c>
      <c r="JL3">
        <v>4</v>
      </c>
      <c r="JM3">
        <v>4</v>
      </c>
      <c r="JN3">
        <v>4</v>
      </c>
      <c r="JO3">
        <v>4</v>
      </c>
      <c r="JP3">
        <v>4</v>
      </c>
      <c r="JQ3">
        <v>4</v>
      </c>
      <c r="JR3">
        <v>4</v>
      </c>
      <c r="JS3">
        <v>4</v>
      </c>
      <c r="JT3">
        <v>17</v>
      </c>
      <c r="JU3">
        <v>4</v>
      </c>
      <c r="JV3">
        <v>17</v>
      </c>
      <c r="JW3">
        <v>17</v>
      </c>
      <c r="JX3">
        <v>17</v>
      </c>
      <c r="JY3">
        <v>17</v>
      </c>
      <c r="JZ3">
        <v>17</v>
      </c>
      <c r="KA3">
        <v>17</v>
      </c>
      <c r="KB3">
        <v>17</v>
      </c>
      <c r="KC3">
        <v>17</v>
      </c>
      <c r="KD3">
        <v>17</v>
      </c>
      <c r="KE3">
        <v>17</v>
      </c>
      <c r="KF3">
        <v>17</v>
      </c>
      <c r="KG3">
        <v>17</v>
      </c>
      <c r="KH3">
        <v>17</v>
      </c>
      <c r="KI3">
        <v>17</v>
      </c>
      <c r="KJ3">
        <v>17</v>
      </c>
      <c r="KK3">
        <v>17</v>
      </c>
      <c r="KL3">
        <v>17</v>
      </c>
      <c r="KM3">
        <v>17</v>
      </c>
      <c r="KN3">
        <v>17</v>
      </c>
      <c r="KO3">
        <v>17</v>
      </c>
      <c r="KP3">
        <v>17</v>
      </c>
      <c r="KQ3">
        <v>17</v>
      </c>
      <c r="KR3">
        <v>17</v>
      </c>
      <c r="KS3">
        <v>17</v>
      </c>
      <c r="KT3">
        <v>17</v>
      </c>
      <c r="KU3">
        <v>17</v>
      </c>
      <c r="KV3">
        <v>17</v>
      </c>
      <c r="KW3">
        <v>17</v>
      </c>
      <c r="KX3">
        <v>17</v>
      </c>
      <c r="KY3">
        <v>17</v>
      </c>
      <c r="KZ3">
        <v>17</v>
      </c>
      <c r="LA3">
        <v>17</v>
      </c>
      <c r="LB3">
        <v>17</v>
      </c>
      <c r="LC3">
        <v>17</v>
      </c>
      <c r="LD3">
        <v>17</v>
      </c>
      <c r="LE3">
        <v>17</v>
      </c>
      <c r="LF3">
        <v>17</v>
      </c>
      <c r="LG3">
        <v>17</v>
      </c>
      <c r="LH3">
        <v>17</v>
      </c>
      <c r="LI3">
        <v>17</v>
      </c>
      <c r="LJ3">
        <v>17</v>
      </c>
      <c r="LK3">
        <v>17</v>
      </c>
      <c r="LL3">
        <v>17</v>
      </c>
      <c r="LM3">
        <v>17</v>
      </c>
      <c r="LN3">
        <v>17</v>
      </c>
      <c r="LO3">
        <v>17</v>
      </c>
      <c r="LP3">
        <v>17</v>
      </c>
      <c r="LQ3">
        <v>17</v>
      </c>
      <c r="LR3">
        <v>17</v>
      </c>
      <c r="LS3">
        <v>0</v>
      </c>
      <c r="LT3">
        <v>0</v>
      </c>
      <c r="LU3">
        <v>17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17</v>
      </c>
      <c r="MM3">
        <v>17</v>
      </c>
      <c r="MN3">
        <v>17</v>
      </c>
      <c r="MO3">
        <v>17</v>
      </c>
      <c r="MP3">
        <v>17</v>
      </c>
      <c r="MQ3">
        <v>17</v>
      </c>
      <c r="MR3">
        <v>13</v>
      </c>
      <c r="MS3">
        <v>0</v>
      </c>
      <c r="MT3">
        <v>0</v>
      </c>
      <c r="MU3">
        <v>0</v>
      </c>
      <c r="MV3">
        <v>0</v>
      </c>
      <c r="MW3">
        <v>13</v>
      </c>
      <c r="MX3">
        <v>13</v>
      </c>
      <c r="MY3">
        <v>13</v>
      </c>
      <c r="MZ3">
        <v>13</v>
      </c>
      <c r="NA3">
        <v>13</v>
      </c>
      <c r="NB3">
        <v>13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13</v>
      </c>
      <c r="NJ3">
        <v>13</v>
      </c>
      <c r="NK3">
        <v>0</v>
      </c>
      <c r="NL3">
        <v>0</v>
      </c>
      <c r="NM3">
        <v>13</v>
      </c>
      <c r="NN3">
        <v>13</v>
      </c>
      <c r="NO3">
        <v>13</v>
      </c>
      <c r="NP3">
        <v>13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13</v>
      </c>
      <c r="OP3">
        <v>13</v>
      </c>
      <c r="OQ3">
        <v>13</v>
      </c>
      <c r="OR3">
        <v>13</v>
      </c>
      <c r="OS3">
        <v>0</v>
      </c>
      <c r="OT3">
        <v>13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14</v>
      </c>
      <c r="QG3">
        <v>14</v>
      </c>
      <c r="QH3">
        <v>14</v>
      </c>
      <c r="QI3">
        <v>10</v>
      </c>
      <c r="QJ3">
        <v>10</v>
      </c>
      <c r="QK3">
        <v>10</v>
      </c>
      <c r="QL3">
        <v>14</v>
      </c>
      <c r="QM3">
        <v>10</v>
      </c>
      <c r="QN3">
        <v>10</v>
      </c>
      <c r="QO3">
        <v>10</v>
      </c>
      <c r="QP3">
        <v>10</v>
      </c>
      <c r="QQ3">
        <v>10</v>
      </c>
      <c r="QR3">
        <v>10</v>
      </c>
      <c r="QS3">
        <v>10</v>
      </c>
      <c r="QT3">
        <v>14</v>
      </c>
      <c r="QU3">
        <v>14</v>
      </c>
      <c r="QV3">
        <v>14</v>
      </c>
      <c r="QW3">
        <v>10</v>
      </c>
      <c r="QX3">
        <v>10</v>
      </c>
      <c r="QY3">
        <v>10</v>
      </c>
      <c r="QZ3">
        <v>10</v>
      </c>
      <c r="RA3">
        <v>10</v>
      </c>
      <c r="RB3">
        <v>10</v>
      </c>
      <c r="RC3">
        <v>10</v>
      </c>
      <c r="RD3">
        <v>10</v>
      </c>
      <c r="RE3">
        <v>10</v>
      </c>
      <c r="RF3">
        <v>10</v>
      </c>
      <c r="RG3">
        <v>10</v>
      </c>
      <c r="RH3">
        <v>10</v>
      </c>
      <c r="RI3">
        <v>10</v>
      </c>
      <c r="RJ3">
        <v>10</v>
      </c>
      <c r="RK3">
        <v>10</v>
      </c>
      <c r="RL3">
        <v>10</v>
      </c>
      <c r="RM3">
        <v>10</v>
      </c>
      <c r="RN3">
        <v>10</v>
      </c>
      <c r="RO3">
        <v>10</v>
      </c>
      <c r="RP3">
        <v>10</v>
      </c>
      <c r="RQ3">
        <v>10</v>
      </c>
      <c r="RR3">
        <v>10</v>
      </c>
      <c r="RS3">
        <v>10</v>
      </c>
      <c r="RT3">
        <v>10</v>
      </c>
      <c r="RU3">
        <v>10</v>
      </c>
      <c r="RV3">
        <v>10</v>
      </c>
      <c r="RW3">
        <v>10</v>
      </c>
      <c r="RX3">
        <v>10</v>
      </c>
      <c r="RY3">
        <v>10</v>
      </c>
      <c r="RZ3">
        <v>10</v>
      </c>
      <c r="SA3">
        <v>10</v>
      </c>
      <c r="SB3">
        <v>10</v>
      </c>
      <c r="SC3">
        <v>10</v>
      </c>
      <c r="SD3">
        <v>10</v>
      </c>
      <c r="SE3">
        <v>10</v>
      </c>
      <c r="SF3">
        <v>10</v>
      </c>
      <c r="SG3">
        <v>10</v>
      </c>
      <c r="SH3">
        <v>10</v>
      </c>
      <c r="SI3">
        <v>10</v>
      </c>
      <c r="SJ3">
        <v>10</v>
      </c>
      <c r="SK3">
        <v>10</v>
      </c>
      <c r="SL3">
        <v>10</v>
      </c>
      <c r="SM3">
        <v>10</v>
      </c>
      <c r="SN3">
        <v>4</v>
      </c>
      <c r="SO3">
        <v>4</v>
      </c>
      <c r="SP3">
        <v>4</v>
      </c>
      <c r="SQ3">
        <v>4</v>
      </c>
      <c r="SR3">
        <v>4</v>
      </c>
      <c r="SS3">
        <v>4</v>
      </c>
      <c r="ST3">
        <v>4</v>
      </c>
      <c r="SU3">
        <v>4</v>
      </c>
      <c r="SV3">
        <v>4</v>
      </c>
      <c r="SW3">
        <v>4</v>
      </c>
      <c r="SX3">
        <v>4</v>
      </c>
      <c r="SY3">
        <v>4</v>
      </c>
      <c r="SZ3">
        <v>4</v>
      </c>
      <c r="TA3">
        <v>4</v>
      </c>
      <c r="TB3">
        <v>4</v>
      </c>
      <c r="TC3">
        <v>4</v>
      </c>
      <c r="TD3">
        <v>4</v>
      </c>
      <c r="TE3">
        <v>4</v>
      </c>
      <c r="TF3">
        <v>18</v>
      </c>
      <c r="TG3">
        <v>18</v>
      </c>
      <c r="TH3">
        <v>13</v>
      </c>
      <c r="TI3">
        <v>18</v>
      </c>
      <c r="TJ3">
        <v>18</v>
      </c>
      <c r="TK3">
        <v>18</v>
      </c>
      <c r="TL3">
        <v>18</v>
      </c>
      <c r="TM3">
        <v>18</v>
      </c>
      <c r="TN3">
        <v>13</v>
      </c>
      <c r="TO3">
        <v>18</v>
      </c>
      <c r="TP3">
        <v>13</v>
      </c>
      <c r="TQ3">
        <v>2</v>
      </c>
      <c r="TR3">
        <v>5</v>
      </c>
      <c r="TS3">
        <v>5</v>
      </c>
      <c r="TT3">
        <v>2</v>
      </c>
      <c r="TU3">
        <v>2</v>
      </c>
      <c r="TV3">
        <v>2</v>
      </c>
      <c r="TW3">
        <v>2</v>
      </c>
      <c r="TX3">
        <v>2</v>
      </c>
      <c r="TY3">
        <v>2</v>
      </c>
      <c r="TZ3">
        <v>2</v>
      </c>
      <c r="UA3">
        <v>2</v>
      </c>
      <c r="UB3">
        <v>2</v>
      </c>
      <c r="UC3">
        <v>2</v>
      </c>
      <c r="UD3">
        <v>2</v>
      </c>
      <c r="UE3">
        <v>2</v>
      </c>
      <c r="UF3">
        <v>2</v>
      </c>
      <c r="UG3">
        <v>2</v>
      </c>
      <c r="UH3">
        <v>2</v>
      </c>
      <c r="UI3">
        <v>2</v>
      </c>
      <c r="UJ3">
        <v>2</v>
      </c>
      <c r="UK3">
        <v>2</v>
      </c>
      <c r="UL3">
        <v>2</v>
      </c>
      <c r="UM3">
        <v>2</v>
      </c>
      <c r="UN3">
        <v>2</v>
      </c>
      <c r="UO3">
        <v>2</v>
      </c>
      <c r="UP3">
        <v>2</v>
      </c>
      <c r="UQ3">
        <v>2</v>
      </c>
      <c r="UR3">
        <v>5</v>
      </c>
      <c r="US3">
        <v>5</v>
      </c>
      <c r="UT3">
        <v>5</v>
      </c>
      <c r="UU3">
        <v>5</v>
      </c>
      <c r="UV3">
        <v>5</v>
      </c>
      <c r="UW3">
        <v>5</v>
      </c>
      <c r="UX3">
        <v>5</v>
      </c>
      <c r="UY3">
        <v>5</v>
      </c>
      <c r="UZ3">
        <v>5</v>
      </c>
      <c r="VA3">
        <v>5</v>
      </c>
      <c r="VB3">
        <v>5</v>
      </c>
      <c r="VC3">
        <v>5</v>
      </c>
      <c r="VD3">
        <v>5</v>
      </c>
      <c r="VE3">
        <v>5</v>
      </c>
      <c r="VF3">
        <v>5</v>
      </c>
      <c r="VG3">
        <v>2</v>
      </c>
      <c r="VH3">
        <v>2</v>
      </c>
      <c r="VI3">
        <v>5</v>
      </c>
      <c r="VJ3">
        <v>5</v>
      </c>
      <c r="VK3">
        <v>5</v>
      </c>
      <c r="VL3">
        <v>5</v>
      </c>
      <c r="VM3">
        <v>2</v>
      </c>
      <c r="VN3">
        <v>2</v>
      </c>
      <c r="VO3">
        <v>2</v>
      </c>
      <c r="VP3">
        <v>2</v>
      </c>
      <c r="VQ3">
        <v>2</v>
      </c>
      <c r="VR3">
        <v>2</v>
      </c>
      <c r="VS3">
        <v>2</v>
      </c>
      <c r="VT3">
        <v>2</v>
      </c>
      <c r="VU3">
        <v>2</v>
      </c>
      <c r="VV3">
        <v>2</v>
      </c>
      <c r="VW3">
        <v>2</v>
      </c>
      <c r="VX3">
        <v>2</v>
      </c>
      <c r="VY3">
        <v>2</v>
      </c>
      <c r="VZ3">
        <v>2</v>
      </c>
      <c r="WA3">
        <v>5</v>
      </c>
      <c r="WB3">
        <v>5</v>
      </c>
      <c r="WC3">
        <v>5</v>
      </c>
      <c r="WD3">
        <v>5</v>
      </c>
      <c r="WE3">
        <v>5</v>
      </c>
      <c r="WF3">
        <v>2</v>
      </c>
      <c r="WG3">
        <v>2</v>
      </c>
      <c r="WH3">
        <v>2</v>
      </c>
      <c r="WI3">
        <v>2</v>
      </c>
      <c r="WJ3">
        <v>11</v>
      </c>
      <c r="WK3">
        <v>5</v>
      </c>
      <c r="WL3">
        <v>5</v>
      </c>
      <c r="WM3">
        <v>5</v>
      </c>
      <c r="WN3">
        <v>5</v>
      </c>
      <c r="WO3">
        <v>5</v>
      </c>
      <c r="WP3">
        <v>5</v>
      </c>
      <c r="WQ3">
        <v>5</v>
      </c>
      <c r="WR3">
        <v>5</v>
      </c>
      <c r="WS3">
        <v>5</v>
      </c>
      <c r="WT3">
        <v>5</v>
      </c>
      <c r="WU3">
        <v>15</v>
      </c>
      <c r="WV3">
        <v>15</v>
      </c>
      <c r="WW3">
        <v>15</v>
      </c>
      <c r="WX3">
        <v>14</v>
      </c>
      <c r="WY3">
        <v>14</v>
      </c>
      <c r="WZ3">
        <v>14</v>
      </c>
      <c r="XA3">
        <v>14</v>
      </c>
      <c r="XB3">
        <v>14</v>
      </c>
      <c r="XC3">
        <v>18</v>
      </c>
      <c r="XD3">
        <v>18</v>
      </c>
      <c r="XE3">
        <v>14</v>
      </c>
      <c r="XF3">
        <v>14</v>
      </c>
      <c r="XG3">
        <v>18</v>
      </c>
      <c r="XH3">
        <v>18</v>
      </c>
      <c r="XI3">
        <v>18</v>
      </c>
      <c r="XJ3">
        <v>18</v>
      </c>
      <c r="XK3">
        <v>18</v>
      </c>
      <c r="XL3">
        <v>18</v>
      </c>
      <c r="XM3">
        <v>14</v>
      </c>
      <c r="XN3">
        <v>14</v>
      </c>
      <c r="XO3">
        <v>14</v>
      </c>
      <c r="XP3">
        <v>14</v>
      </c>
      <c r="XQ3">
        <v>14</v>
      </c>
      <c r="XR3">
        <v>14</v>
      </c>
      <c r="XS3">
        <v>14</v>
      </c>
      <c r="XT3">
        <v>14</v>
      </c>
      <c r="XU3">
        <v>14</v>
      </c>
      <c r="XV3">
        <v>14</v>
      </c>
      <c r="XW3">
        <v>14</v>
      </c>
      <c r="XX3">
        <v>14</v>
      </c>
      <c r="XY3">
        <v>14</v>
      </c>
      <c r="XZ3">
        <v>14</v>
      </c>
      <c r="YA3">
        <v>14</v>
      </c>
      <c r="YB3">
        <v>14</v>
      </c>
      <c r="YC3">
        <v>15</v>
      </c>
      <c r="YD3">
        <v>15</v>
      </c>
      <c r="YE3">
        <v>15</v>
      </c>
      <c r="YF3">
        <v>15</v>
      </c>
      <c r="YG3">
        <v>15</v>
      </c>
      <c r="YH3">
        <v>15</v>
      </c>
      <c r="YI3">
        <v>15</v>
      </c>
      <c r="YJ3">
        <v>15</v>
      </c>
      <c r="YK3">
        <v>15</v>
      </c>
      <c r="YL3">
        <v>15</v>
      </c>
      <c r="YM3">
        <v>15</v>
      </c>
      <c r="YN3">
        <v>15</v>
      </c>
      <c r="YO3">
        <v>15</v>
      </c>
      <c r="YP3">
        <v>15</v>
      </c>
      <c r="YQ3">
        <v>12</v>
      </c>
      <c r="YR3">
        <v>12</v>
      </c>
      <c r="YS3">
        <v>12</v>
      </c>
      <c r="YT3">
        <v>12</v>
      </c>
      <c r="YU3">
        <v>3</v>
      </c>
      <c r="YV3">
        <v>12</v>
      </c>
      <c r="YW3">
        <v>12</v>
      </c>
      <c r="YX3">
        <v>12</v>
      </c>
      <c r="YY3">
        <v>12</v>
      </c>
      <c r="YZ3">
        <v>12</v>
      </c>
      <c r="ZA3">
        <v>12</v>
      </c>
      <c r="ZB3">
        <v>12</v>
      </c>
      <c r="ZC3">
        <v>12</v>
      </c>
      <c r="ZD3">
        <v>12</v>
      </c>
      <c r="ZE3">
        <v>12</v>
      </c>
      <c r="ZF3">
        <v>12</v>
      </c>
      <c r="ZG3">
        <v>12</v>
      </c>
      <c r="ZH3">
        <v>12</v>
      </c>
      <c r="ZI3">
        <v>12</v>
      </c>
      <c r="ZJ3">
        <v>12</v>
      </c>
      <c r="ZK3">
        <v>12</v>
      </c>
      <c r="ZL3">
        <v>12</v>
      </c>
      <c r="ZM3">
        <v>12</v>
      </c>
      <c r="ZN3">
        <v>12</v>
      </c>
      <c r="ZO3">
        <v>12</v>
      </c>
      <c r="ZP3">
        <v>12</v>
      </c>
      <c r="ZQ3">
        <v>12</v>
      </c>
      <c r="ZR3">
        <v>12</v>
      </c>
      <c r="ZS3">
        <v>12</v>
      </c>
      <c r="ZT3">
        <v>12</v>
      </c>
      <c r="ZU3">
        <v>3</v>
      </c>
      <c r="ZV3">
        <v>3</v>
      </c>
      <c r="ZW3">
        <v>3</v>
      </c>
      <c r="ZX3">
        <v>12</v>
      </c>
      <c r="ZY3">
        <v>12</v>
      </c>
      <c r="ZZ3">
        <v>3</v>
      </c>
      <c r="AAA3">
        <v>12</v>
      </c>
      <c r="AAB3">
        <v>3</v>
      </c>
      <c r="AAC3">
        <v>3</v>
      </c>
      <c r="AAD3">
        <v>3</v>
      </c>
      <c r="AAE3">
        <v>3</v>
      </c>
      <c r="AAF3">
        <v>3</v>
      </c>
      <c r="AAG3">
        <v>3</v>
      </c>
      <c r="AAH3">
        <v>3</v>
      </c>
      <c r="AAI3">
        <v>3</v>
      </c>
      <c r="AAJ3">
        <v>3</v>
      </c>
      <c r="AAK3">
        <v>3</v>
      </c>
      <c r="AAL3">
        <v>3</v>
      </c>
      <c r="AAM3">
        <v>3</v>
      </c>
      <c r="AAN3">
        <v>3</v>
      </c>
      <c r="AAO3">
        <v>3</v>
      </c>
      <c r="AAP3">
        <v>3</v>
      </c>
      <c r="AAQ3">
        <v>3</v>
      </c>
      <c r="AAR3">
        <v>3</v>
      </c>
      <c r="AAS3">
        <v>3</v>
      </c>
      <c r="AAT3">
        <v>3</v>
      </c>
      <c r="AAU3">
        <v>3</v>
      </c>
      <c r="AAV3">
        <v>3</v>
      </c>
      <c r="AAW3">
        <v>3</v>
      </c>
      <c r="AAX3">
        <v>11</v>
      </c>
      <c r="AAY3">
        <v>11</v>
      </c>
      <c r="AAZ3">
        <v>11</v>
      </c>
      <c r="ABA3">
        <v>3</v>
      </c>
      <c r="ABB3">
        <v>11</v>
      </c>
      <c r="ABC3">
        <v>11</v>
      </c>
      <c r="ABD3">
        <v>11</v>
      </c>
      <c r="ABE3">
        <v>11</v>
      </c>
      <c r="ABF3">
        <v>11</v>
      </c>
      <c r="ABG3">
        <v>11</v>
      </c>
      <c r="ABH3">
        <v>11</v>
      </c>
      <c r="ABI3">
        <v>11</v>
      </c>
      <c r="ABJ3">
        <v>11</v>
      </c>
      <c r="ABK3">
        <v>11</v>
      </c>
      <c r="ABL3">
        <v>11</v>
      </c>
      <c r="ABM3">
        <v>11</v>
      </c>
      <c r="ABN3">
        <v>11</v>
      </c>
      <c r="ABO3">
        <v>11</v>
      </c>
      <c r="ABP3">
        <v>11</v>
      </c>
      <c r="ABQ3">
        <v>11</v>
      </c>
      <c r="ABR3">
        <v>11</v>
      </c>
      <c r="ABS3">
        <v>11</v>
      </c>
      <c r="ABT3">
        <v>11</v>
      </c>
      <c r="ABU3">
        <v>11</v>
      </c>
      <c r="ABV3">
        <v>11</v>
      </c>
      <c r="ABW3">
        <v>11</v>
      </c>
      <c r="ABX3">
        <v>11</v>
      </c>
      <c r="ABY3">
        <v>11</v>
      </c>
      <c r="ABZ3">
        <v>11</v>
      </c>
      <c r="ACA3">
        <v>11</v>
      </c>
      <c r="ACB3">
        <v>11</v>
      </c>
      <c r="ACC3">
        <v>11</v>
      </c>
      <c r="ACD3">
        <v>3</v>
      </c>
      <c r="ACE3">
        <v>3</v>
      </c>
      <c r="ACF3">
        <v>3</v>
      </c>
      <c r="ACG3">
        <v>3</v>
      </c>
      <c r="ACH3">
        <v>3</v>
      </c>
      <c r="ACI3">
        <v>3</v>
      </c>
      <c r="ACJ3">
        <v>3</v>
      </c>
      <c r="ACK3">
        <v>3</v>
      </c>
      <c r="ACL3">
        <v>3</v>
      </c>
      <c r="ACM3">
        <v>3</v>
      </c>
      <c r="ACN3">
        <v>3</v>
      </c>
      <c r="ACO3">
        <v>3</v>
      </c>
      <c r="ACP3">
        <v>3</v>
      </c>
      <c r="ACQ3">
        <v>3</v>
      </c>
      <c r="ACR3">
        <v>3</v>
      </c>
      <c r="ACS3">
        <v>3</v>
      </c>
      <c r="ACT3">
        <v>3</v>
      </c>
      <c r="ACU3">
        <v>3</v>
      </c>
      <c r="ACV3">
        <v>3</v>
      </c>
      <c r="ACW3">
        <v>3</v>
      </c>
      <c r="ACX3">
        <v>3</v>
      </c>
      <c r="ACY3">
        <v>3</v>
      </c>
      <c r="ACZ3">
        <v>3</v>
      </c>
      <c r="ADA3">
        <v>3</v>
      </c>
      <c r="ADB3">
        <v>3</v>
      </c>
      <c r="ADC3">
        <v>3</v>
      </c>
      <c r="ADD3">
        <v>3</v>
      </c>
      <c r="ADE3">
        <v>3</v>
      </c>
      <c r="ADF3">
        <v>12</v>
      </c>
      <c r="ADG3">
        <v>12</v>
      </c>
      <c r="ADH3">
        <v>12</v>
      </c>
      <c r="ADI3">
        <v>12</v>
      </c>
      <c r="ADJ3">
        <v>12</v>
      </c>
      <c r="ADK3">
        <v>12</v>
      </c>
      <c r="ADL3">
        <v>12</v>
      </c>
      <c r="ADM3">
        <v>12</v>
      </c>
      <c r="ADN3">
        <v>12</v>
      </c>
      <c r="ADO3">
        <v>12</v>
      </c>
      <c r="ADP3">
        <v>12</v>
      </c>
      <c r="ADQ3">
        <v>12</v>
      </c>
      <c r="ADR3">
        <v>12</v>
      </c>
      <c r="ADS3">
        <v>12</v>
      </c>
      <c r="ADT3">
        <v>12</v>
      </c>
      <c r="ADU3">
        <v>12</v>
      </c>
      <c r="ADV3">
        <v>12</v>
      </c>
      <c r="ADW3">
        <v>10</v>
      </c>
      <c r="ADX3">
        <v>10</v>
      </c>
      <c r="ADY3">
        <v>10</v>
      </c>
      <c r="ADZ3">
        <v>10</v>
      </c>
      <c r="AEA3">
        <v>10</v>
      </c>
      <c r="AEB3">
        <v>10</v>
      </c>
      <c r="AEC3">
        <v>10</v>
      </c>
      <c r="AED3">
        <v>10</v>
      </c>
      <c r="AEE3">
        <v>10</v>
      </c>
      <c r="AEF3">
        <v>10</v>
      </c>
      <c r="AEG3">
        <v>10</v>
      </c>
      <c r="AEH3">
        <v>10</v>
      </c>
      <c r="AEI3">
        <v>10</v>
      </c>
      <c r="AEJ3">
        <v>10</v>
      </c>
      <c r="AEK3">
        <v>10</v>
      </c>
      <c r="AEL3">
        <v>10</v>
      </c>
      <c r="AEM3">
        <v>10</v>
      </c>
      <c r="AEN3">
        <v>10</v>
      </c>
      <c r="AEO3">
        <v>10</v>
      </c>
      <c r="AEP3">
        <v>10</v>
      </c>
      <c r="AEQ3">
        <v>10</v>
      </c>
      <c r="AER3">
        <v>10</v>
      </c>
      <c r="AES3">
        <v>10</v>
      </c>
      <c r="AET3">
        <v>10</v>
      </c>
      <c r="AEU3">
        <v>10</v>
      </c>
      <c r="AEV3">
        <v>10</v>
      </c>
      <c r="AEW3">
        <v>10</v>
      </c>
      <c r="AEX3">
        <v>10</v>
      </c>
      <c r="AEY3">
        <v>10</v>
      </c>
      <c r="AEZ3">
        <v>10</v>
      </c>
      <c r="AFA3">
        <v>10</v>
      </c>
      <c r="AFB3">
        <v>10</v>
      </c>
      <c r="AFC3">
        <v>10</v>
      </c>
      <c r="AFD3">
        <v>10</v>
      </c>
      <c r="AFE3">
        <v>10</v>
      </c>
      <c r="AFF3">
        <v>10</v>
      </c>
      <c r="AFG3">
        <v>10</v>
      </c>
      <c r="AFH3">
        <v>10</v>
      </c>
      <c r="AFI3">
        <v>10</v>
      </c>
      <c r="AFJ3">
        <v>14</v>
      </c>
      <c r="AFK3">
        <v>14</v>
      </c>
      <c r="AFL3">
        <v>14</v>
      </c>
      <c r="AFM3">
        <v>14</v>
      </c>
      <c r="AFN3">
        <v>14</v>
      </c>
      <c r="AFO3">
        <v>14</v>
      </c>
      <c r="AFP3">
        <v>14</v>
      </c>
      <c r="AFQ3">
        <v>14</v>
      </c>
      <c r="AFR3">
        <v>14</v>
      </c>
      <c r="AFS3">
        <v>14</v>
      </c>
      <c r="AFT3">
        <v>14</v>
      </c>
      <c r="AFU3">
        <v>14</v>
      </c>
      <c r="AFV3">
        <v>14</v>
      </c>
      <c r="AFW3">
        <v>14</v>
      </c>
      <c r="AFX3">
        <v>14</v>
      </c>
      <c r="AFY3">
        <v>14</v>
      </c>
      <c r="AFZ3">
        <v>14</v>
      </c>
      <c r="AGA3">
        <v>14</v>
      </c>
      <c r="AGB3">
        <v>14</v>
      </c>
      <c r="AGC3">
        <v>14</v>
      </c>
      <c r="AGD3">
        <v>14</v>
      </c>
      <c r="AGE3">
        <v>14</v>
      </c>
      <c r="AGF3">
        <v>14</v>
      </c>
      <c r="AGG3">
        <v>14</v>
      </c>
      <c r="AGH3">
        <v>14</v>
      </c>
      <c r="AGI3">
        <v>14</v>
      </c>
      <c r="AGJ3">
        <v>14</v>
      </c>
      <c r="AGK3">
        <v>14</v>
      </c>
      <c r="AGL3">
        <v>14</v>
      </c>
      <c r="AGM3">
        <v>14</v>
      </c>
      <c r="AGN3">
        <v>14</v>
      </c>
      <c r="AGO3">
        <v>14</v>
      </c>
      <c r="AGP3">
        <v>14</v>
      </c>
      <c r="AGQ3">
        <v>14</v>
      </c>
      <c r="AGR3">
        <v>14</v>
      </c>
      <c r="AGS3">
        <v>14</v>
      </c>
      <c r="AGT3">
        <v>14</v>
      </c>
      <c r="AGU3">
        <v>14</v>
      </c>
      <c r="AGV3">
        <v>14</v>
      </c>
      <c r="AGW3">
        <v>14</v>
      </c>
      <c r="AGX3">
        <v>14</v>
      </c>
      <c r="AGY3">
        <v>14</v>
      </c>
      <c r="AGZ3">
        <v>14</v>
      </c>
      <c r="AHA3">
        <v>14</v>
      </c>
      <c r="AHB3">
        <v>14</v>
      </c>
      <c r="AHC3">
        <v>14</v>
      </c>
      <c r="AHD3">
        <v>14</v>
      </c>
      <c r="AHE3">
        <v>14</v>
      </c>
      <c r="AHF3">
        <v>15</v>
      </c>
      <c r="AHG3">
        <v>15</v>
      </c>
      <c r="AHH3">
        <v>16</v>
      </c>
      <c r="AHI3">
        <v>16</v>
      </c>
      <c r="AHJ3">
        <v>16</v>
      </c>
      <c r="AHK3">
        <v>16</v>
      </c>
      <c r="AHL3">
        <v>16</v>
      </c>
      <c r="AHM3">
        <v>5</v>
      </c>
      <c r="AHN3">
        <v>5</v>
      </c>
      <c r="AHO3">
        <v>5</v>
      </c>
      <c r="AHP3">
        <v>5</v>
      </c>
      <c r="AHQ3">
        <v>5</v>
      </c>
      <c r="AHR3">
        <v>15</v>
      </c>
      <c r="AHS3">
        <v>15</v>
      </c>
      <c r="AHT3">
        <v>15</v>
      </c>
      <c r="AHU3">
        <v>15</v>
      </c>
      <c r="AHV3">
        <v>15</v>
      </c>
      <c r="AHW3">
        <v>15</v>
      </c>
      <c r="AHX3">
        <v>15</v>
      </c>
      <c r="AHY3">
        <v>15</v>
      </c>
      <c r="AHZ3">
        <v>15</v>
      </c>
      <c r="AIA3">
        <v>15</v>
      </c>
      <c r="AIB3">
        <v>15</v>
      </c>
      <c r="AIC3">
        <v>15</v>
      </c>
      <c r="AID3">
        <v>15</v>
      </c>
      <c r="AIE3">
        <v>15</v>
      </c>
      <c r="AIF3">
        <v>15</v>
      </c>
      <c r="AIG3">
        <v>15</v>
      </c>
      <c r="AIH3">
        <v>15</v>
      </c>
      <c r="AII3">
        <v>15</v>
      </c>
      <c r="AIJ3">
        <v>15</v>
      </c>
      <c r="AIK3">
        <v>15</v>
      </c>
      <c r="AIL3">
        <v>15</v>
      </c>
      <c r="AIM3">
        <v>15</v>
      </c>
      <c r="AIN3">
        <v>15</v>
      </c>
      <c r="AIO3">
        <v>15</v>
      </c>
      <c r="AIP3">
        <v>15</v>
      </c>
      <c r="AIQ3">
        <v>15</v>
      </c>
      <c r="AIR3">
        <v>15</v>
      </c>
      <c r="AIS3">
        <v>15</v>
      </c>
      <c r="AIT3">
        <v>15</v>
      </c>
      <c r="AIU3">
        <v>2</v>
      </c>
      <c r="AIV3">
        <v>6</v>
      </c>
      <c r="AIW3">
        <v>6</v>
      </c>
      <c r="AIX3">
        <v>2</v>
      </c>
      <c r="AIY3">
        <v>2</v>
      </c>
      <c r="AIZ3">
        <v>6</v>
      </c>
      <c r="AJA3">
        <v>6</v>
      </c>
      <c r="AJB3">
        <v>6</v>
      </c>
      <c r="AJC3">
        <v>6</v>
      </c>
      <c r="AJD3">
        <v>6</v>
      </c>
      <c r="AJE3">
        <v>6</v>
      </c>
      <c r="AJF3">
        <v>6</v>
      </c>
      <c r="AJG3">
        <v>6</v>
      </c>
      <c r="AJH3">
        <v>2</v>
      </c>
      <c r="AJI3">
        <v>2</v>
      </c>
      <c r="AJJ3">
        <v>2</v>
      </c>
      <c r="AJK3">
        <v>2</v>
      </c>
      <c r="AJL3">
        <v>2</v>
      </c>
      <c r="AJM3">
        <v>2</v>
      </c>
      <c r="AJN3">
        <v>2</v>
      </c>
      <c r="AJO3">
        <v>2</v>
      </c>
      <c r="AJP3">
        <v>2</v>
      </c>
      <c r="AJQ3">
        <v>2</v>
      </c>
      <c r="AJR3">
        <v>2</v>
      </c>
      <c r="AJS3">
        <v>2</v>
      </c>
      <c r="AJT3">
        <v>2</v>
      </c>
      <c r="AJU3">
        <v>2</v>
      </c>
      <c r="AJV3">
        <v>2</v>
      </c>
      <c r="AJW3">
        <v>2</v>
      </c>
      <c r="AJX3">
        <v>2</v>
      </c>
      <c r="AJY3">
        <v>2</v>
      </c>
      <c r="AJZ3">
        <v>2</v>
      </c>
      <c r="AKA3">
        <v>6</v>
      </c>
      <c r="AKB3">
        <v>2</v>
      </c>
      <c r="AKC3">
        <v>6</v>
      </c>
      <c r="AKD3">
        <v>6</v>
      </c>
      <c r="AKE3">
        <v>6</v>
      </c>
      <c r="AKF3">
        <v>6</v>
      </c>
      <c r="AKG3">
        <v>6</v>
      </c>
      <c r="AKH3">
        <v>6</v>
      </c>
      <c r="AKI3">
        <v>6</v>
      </c>
      <c r="AKJ3">
        <v>6</v>
      </c>
      <c r="AKK3">
        <v>6</v>
      </c>
      <c r="AKL3">
        <v>6</v>
      </c>
      <c r="AKM3">
        <v>6</v>
      </c>
      <c r="AKN3">
        <v>6</v>
      </c>
      <c r="AKO3">
        <v>6</v>
      </c>
      <c r="AKP3">
        <v>6</v>
      </c>
      <c r="AKQ3">
        <v>6</v>
      </c>
      <c r="AKR3">
        <v>6</v>
      </c>
      <c r="AKS3">
        <v>6</v>
      </c>
      <c r="AKT3">
        <v>6</v>
      </c>
      <c r="AKU3">
        <v>6</v>
      </c>
      <c r="AKV3">
        <v>6</v>
      </c>
      <c r="AKW3">
        <v>6</v>
      </c>
      <c r="AKX3">
        <v>6</v>
      </c>
      <c r="AKY3">
        <v>2</v>
      </c>
      <c r="AKZ3">
        <v>2</v>
      </c>
      <c r="ALA3">
        <v>2</v>
      </c>
      <c r="ALB3">
        <v>2</v>
      </c>
      <c r="ALC3">
        <v>2</v>
      </c>
      <c r="ALD3">
        <v>2</v>
      </c>
      <c r="ALE3">
        <v>2</v>
      </c>
      <c r="ALF3">
        <v>2</v>
      </c>
      <c r="ALG3">
        <v>2</v>
      </c>
      <c r="ALH3">
        <v>2</v>
      </c>
      <c r="ALI3">
        <v>2</v>
      </c>
      <c r="ALJ3">
        <v>2</v>
      </c>
      <c r="ALK3">
        <v>2</v>
      </c>
      <c r="ALL3">
        <v>2</v>
      </c>
      <c r="ALM3">
        <v>2</v>
      </c>
      <c r="ALN3">
        <v>2</v>
      </c>
      <c r="ALO3">
        <v>2</v>
      </c>
      <c r="ALP3">
        <v>2</v>
      </c>
      <c r="ALQ3">
        <v>2</v>
      </c>
      <c r="ALR3">
        <v>2</v>
      </c>
      <c r="ALS3">
        <v>2</v>
      </c>
      <c r="ALT3">
        <v>2</v>
      </c>
      <c r="ALU3">
        <v>2</v>
      </c>
      <c r="ALV3">
        <v>2</v>
      </c>
      <c r="ALW3">
        <v>2</v>
      </c>
      <c r="ALX3">
        <v>2</v>
      </c>
      <c r="ALY3">
        <v>2</v>
      </c>
      <c r="ALZ3">
        <v>2</v>
      </c>
      <c r="AMA3">
        <v>2</v>
      </c>
      <c r="AMB3">
        <v>2</v>
      </c>
      <c r="AMC3">
        <v>2</v>
      </c>
      <c r="AMD3">
        <v>2</v>
      </c>
      <c r="AME3">
        <v>2</v>
      </c>
      <c r="AMF3">
        <v>2</v>
      </c>
      <c r="AMG3">
        <v>2</v>
      </c>
      <c r="AMH3">
        <v>2</v>
      </c>
      <c r="AMI3">
        <v>2</v>
      </c>
      <c r="AMJ3">
        <v>2</v>
      </c>
      <c r="AMK3">
        <v>2</v>
      </c>
      <c r="AML3">
        <v>2</v>
      </c>
      <c r="AMM3">
        <v>2</v>
      </c>
      <c r="AMN3">
        <v>2</v>
      </c>
      <c r="AMO3">
        <v>2</v>
      </c>
      <c r="AMP3">
        <v>2</v>
      </c>
      <c r="AMQ3">
        <v>2</v>
      </c>
      <c r="AMR3">
        <v>2</v>
      </c>
      <c r="AMS3">
        <v>2</v>
      </c>
      <c r="AMT3">
        <v>8</v>
      </c>
      <c r="AMU3">
        <v>8</v>
      </c>
      <c r="AMV3">
        <v>8</v>
      </c>
      <c r="AMW3">
        <v>8</v>
      </c>
      <c r="AMX3">
        <v>8</v>
      </c>
      <c r="AMY3">
        <v>8</v>
      </c>
      <c r="AMZ3">
        <v>2</v>
      </c>
      <c r="ANA3">
        <v>6</v>
      </c>
      <c r="ANB3">
        <v>6</v>
      </c>
      <c r="ANC3">
        <v>2</v>
      </c>
      <c r="AND3">
        <v>14</v>
      </c>
      <c r="ANE3">
        <v>14</v>
      </c>
      <c r="ANF3">
        <v>14</v>
      </c>
      <c r="ANG3">
        <v>14</v>
      </c>
      <c r="ANH3">
        <v>14</v>
      </c>
      <c r="ANI3">
        <v>14</v>
      </c>
      <c r="ANJ3">
        <v>14</v>
      </c>
      <c r="ANK3">
        <v>14</v>
      </c>
      <c r="ANL3">
        <v>14</v>
      </c>
      <c r="ANM3">
        <v>14</v>
      </c>
      <c r="ANN3">
        <v>14</v>
      </c>
      <c r="ANO3">
        <v>14</v>
      </c>
      <c r="ANP3">
        <v>14</v>
      </c>
      <c r="ANQ3">
        <v>14</v>
      </c>
      <c r="ANR3">
        <v>15</v>
      </c>
      <c r="ANS3">
        <v>15</v>
      </c>
      <c r="ANT3">
        <v>15</v>
      </c>
      <c r="ANU3">
        <v>15</v>
      </c>
      <c r="ANV3">
        <v>15</v>
      </c>
      <c r="ANW3">
        <v>14</v>
      </c>
      <c r="ANX3">
        <v>14</v>
      </c>
      <c r="ANY3">
        <v>14</v>
      </c>
      <c r="ANZ3">
        <v>14</v>
      </c>
      <c r="AOA3">
        <v>14</v>
      </c>
      <c r="AOB3">
        <v>14</v>
      </c>
      <c r="AOC3">
        <v>14</v>
      </c>
      <c r="AOD3">
        <v>14</v>
      </c>
      <c r="AOE3">
        <v>14</v>
      </c>
      <c r="AOF3">
        <v>15</v>
      </c>
      <c r="AOG3">
        <v>15</v>
      </c>
      <c r="AOH3">
        <v>15</v>
      </c>
      <c r="AOI3">
        <v>15</v>
      </c>
      <c r="AOJ3">
        <v>15</v>
      </c>
      <c r="AOK3">
        <v>15</v>
      </c>
      <c r="AOL3">
        <v>15</v>
      </c>
      <c r="AOM3">
        <v>15</v>
      </c>
      <c r="AON3">
        <v>15</v>
      </c>
      <c r="AOO3">
        <v>15</v>
      </c>
      <c r="AOP3">
        <v>15</v>
      </c>
      <c r="AOQ3">
        <v>15</v>
      </c>
      <c r="AOR3">
        <v>15</v>
      </c>
      <c r="AOS3">
        <v>15</v>
      </c>
      <c r="AOT3">
        <v>15</v>
      </c>
      <c r="AOU3">
        <v>15</v>
      </c>
      <c r="AOV3">
        <v>15</v>
      </c>
      <c r="AOW3">
        <v>15</v>
      </c>
      <c r="AOX3">
        <v>15</v>
      </c>
      <c r="AOY3">
        <v>15</v>
      </c>
      <c r="AOZ3">
        <v>15</v>
      </c>
      <c r="APA3">
        <v>16</v>
      </c>
      <c r="APB3">
        <v>16</v>
      </c>
      <c r="APC3">
        <v>16</v>
      </c>
      <c r="APD3">
        <v>7</v>
      </c>
      <c r="APE3">
        <v>7</v>
      </c>
      <c r="APF3">
        <v>7</v>
      </c>
      <c r="APG3">
        <v>7</v>
      </c>
      <c r="APH3">
        <v>7</v>
      </c>
      <c r="API3">
        <v>7</v>
      </c>
      <c r="APJ3">
        <v>7</v>
      </c>
      <c r="APK3">
        <v>7</v>
      </c>
      <c r="APL3">
        <v>7</v>
      </c>
      <c r="APM3">
        <v>7</v>
      </c>
      <c r="APN3">
        <v>7</v>
      </c>
      <c r="APO3">
        <v>7</v>
      </c>
      <c r="APP3">
        <v>7</v>
      </c>
      <c r="APQ3">
        <v>7</v>
      </c>
      <c r="APR3">
        <v>7</v>
      </c>
      <c r="APS3">
        <v>7</v>
      </c>
      <c r="APT3">
        <v>7</v>
      </c>
      <c r="APU3">
        <v>7</v>
      </c>
      <c r="APV3">
        <v>7</v>
      </c>
      <c r="APW3">
        <v>7</v>
      </c>
      <c r="APX3">
        <v>5</v>
      </c>
      <c r="APY3">
        <v>5</v>
      </c>
      <c r="APZ3">
        <v>5</v>
      </c>
      <c r="AQA3">
        <v>5</v>
      </c>
      <c r="AQB3">
        <v>5</v>
      </c>
      <c r="AQC3">
        <v>5</v>
      </c>
      <c r="AQD3">
        <v>5</v>
      </c>
      <c r="AQE3">
        <v>8</v>
      </c>
      <c r="AQF3">
        <v>8</v>
      </c>
      <c r="AQG3">
        <v>8</v>
      </c>
      <c r="AQH3">
        <v>18</v>
      </c>
      <c r="AQI3">
        <v>18</v>
      </c>
      <c r="AQJ3">
        <v>18</v>
      </c>
      <c r="AQK3">
        <v>18</v>
      </c>
      <c r="AQL3">
        <v>18</v>
      </c>
      <c r="AQM3">
        <v>18</v>
      </c>
      <c r="AQN3">
        <v>18</v>
      </c>
      <c r="AQO3">
        <v>18</v>
      </c>
      <c r="AQP3">
        <v>18</v>
      </c>
      <c r="AQQ3">
        <v>18</v>
      </c>
      <c r="AQR3">
        <v>18</v>
      </c>
      <c r="AQS3">
        <v>18</v>
      </c>
      <c r="AQT3">
        <v>18</v>
      </c>
      <c r="AQU3">
        <v>18</v>
      </c>
      <c r="AQV3">
        <v>18</v>
      </c>
      <c r="AQW3">
        <v>18</v>
      </c>
      <c r="AQX3">
        <v>18</v>
      </c>
      <c r="AQY3">
        <v>18</v>
      </c>
      <c r="AQZ3">
        <v>18</v>
      </c>
      <c r="ARA3">
        <v>18</v>
      </c>
      <c r="ARB3">
        <v>18</v>
      </c>
      <c r="ARC3">
        <v>18</v>
      </c>
      <c r="ARD3">
        <v>18</v>
      </c>
      <c r="ARE3">
        <v>18</v>
      </c>
      <c r="ARF3">
        <v>18</v>
      </c>
      <c r="ARG3">
        <v>18</v>
      </c>
      <c r="ARH3">
        <v>18</v>
      </c>
      <c r="ARI3">
        <v>18</v>
      </c>
      <c r="ARJ3">
        <v>18</v>
      </c>
      <c r="ARK3">
        <v>18</v>
      </c>
      <c r="ARL3">
        <v>18</v>
      </c>
      <c r="ARM3">
        <v>18</v>
      </c>
      <c r="ARN3">
        <v>18</v>
      </c>
      <c r="ARO3">
        <v>5</v>
      </c>
      <c r="ARP3">
        <v>5</v>
      </c>
      <c r="ARQ3">
        <v>5</v>
      </c>
      <c r="ARR3">
        <v>5</v>
      </c>
      <c r="ARS3">
        <v>5</v>
      </c>
      <c r="ART3">
        <v>5</v>
      </c>
      <c r="ARU3">
        <v>5</v>
      </c>
      <c r="ARV3">
        <v>5</v>
      </c>
      <c r="ARW3">
        <v>5</v>
      </c>
      <c r="ARX3">
        <v>5</v>
      </c>
      <c r="ARY3">
        <v>5</v>
      </c>
      <c r="ARZ3">
        <v>8</v>
      </c>
      <c r="ASA3">
        <v>5</v>
      </c>
      <c r="ASB3">
        <v>5</v>
      </c>
      <c r="ASC3">
        <v>5</v>
      </c>
      <c r="ASD3">
        <v>5</v>
      </c>
      <c r="ASE3">
        <v>5</v>
      </c>
      <c r="ASF3">
        <v>5</v>
      </c>
      <c r="ASG3">
        <v>5</v>
      </c>
      <c r="ASH3">
        <v>5</v>
      </c>
      <c r="ASI3">
        <v>5</v>
      </c>
      <c r="ASJ3">
        <v>5</v>
      </c>
      <c r="ASK3">
        <v>5</v>
      </c>
      <c r="ASL3">
        <v>5</v>
      </c>
      <c r="ASM3">
        <v>5</v>
      </c>
      <c r="ASN3">
        <v>5</v>
      </c>
      <c r="ASO3">
        <v>5</v>
      </c>
      <c r="ASP3">
        <v>5</v>
      </c>
      <c r="ASQ3">
        <v>5</v>
      </c>
      <c r="ASR3">
        <v>8</v>
      </c>
      <c r="ASS3">
        <v>8</v>
      </c>
      <c r="AST3">
        <v>5</v>
      </c>
      <c r="ASU3">
        <v>5</v>
      </c>
      <c r="ASV3">
        <v>8</v>
      </c>
      <c r="ASW3">
        <v>8</v>
      </c>
      <c r="ASX3">
        <v>8</v>
      </c>
      <c r="ASY3">
        <v>8</v>
      </c>
      <c r="ASZ3">
        <v>8</v>
      </c>
      <c r="ATA3">
        <v>8</v>
      </c>
      <c r="ATB3">
        <v>8</v>
      </c>
      <c r="ATC3">
        <v>8</v>
      </c>
      <c r="ATD3">
        <v>8</v>
      </c>
      <c r="ATE3">
        <v>5</v>
      </c>
      <c r="ATF3">
        <v>8</v>
      </c>
      <c r="ATG3">
        <v>8</v>
      </c>
      <c r="ATH3">
        <v>5</v>
      </c>
      <c r="ATI3">
        <v>5</v>
      </c>
      <c r="ATJ3">
        <v>5</v>
      </c>
      <c r="ATK3">
        <v>5</v>
      </c>
      <c r="ATL3">
        <v>5</v>
      </c>
      <c r="ATM3">
        <v>5</v>
      </c>
      <c r="ATN3">
        <v>5</v>
      </c>
      <c r="ATO3">
        <v>5</v>
      </c>
      <c r="ATP3">
        <v>5</v>
      </c>
      <c r="ATQ3">
        <v>5</v>
      </c>
      <c r="ATR3">
        <v>5</v>
      </c>
      <c r="ATS3">
        <v>5</v>
      </c>
      <c r="ATT3">
        <v>5</v>
      </c>
      <c r="ATU3">
        <v>5</v>
      </c>
      <c r="ATV3">
        <v>6</v>
      </c>
      <c r="ATW3">
        <v>9</v>
      </c>
      <c r="ATX3">
        <v>9</v>
      </c>
      <c r="ATY3">
        <v>9</v>
      </c>
      <c r="ATZ3">
        <v>9</v>
      </c>
      <c r="AUA3">
        <v>9</v>
      </c>
      <c r="AUB3">
        <v>9</v>
      </c>
      <c r="AUC3">
        <v>9</v>
      </c>
      <c r="AUD3">
        <v>9</v>
      </c>
      <c r="AUE3">
        <v>9</v>
      </c>
      <c r="AUF3">
        <v>9</v>
      </c>
      <c r="AUG3">
        <v>9</v>
      </c>
      <c r="AUH3">
        <v>9</v>
      </c>
      <c r="AUI3">
        <v>9</v>
      </c>
      <c r="AUJ3">
        <v>9</v>
      </c>
      <c r="AUK3">
        <v>9</v>
      </c>
      <c r="AUL3">
        <v>9</v>
      </c>
      <c r="AUM3">
        <v>9</v>
      </c>
      <c r="AUN3">
        <v>9</v>
      </c>
      <c r="AUO3">
        <v>9</v>
      </c>
      <c r="AUP3">
        <v>9</v>
      </c>
      <c r="AUQ3">
        <v>9</v>
      </c>
      <c r="AUR3">
        <v>9</v>
      </c>
      <c r="AUS3">
        <v>9</v>
      </c>
      <c r="AUT3">
        <v>9</v>
      </c>
      <c r="AUU3">
        <v>9</v>
      </c>
      <c r="AUV3">
        <v>9</v>
      </c>
      <c r="AUW3">
        <v>9</v>
      </c>
      <c r="AUX3">
        <v>9</v>
      </c>
      <c r="AUY3">
        <v>9</v>
      </c>
      <c r="AUZ3">
        <v>9</v>
      </c>
      <c r="AVA3">
        <v>9</v>
      </c>
      <c r="AVB3">
        <v>9</v>
      </c>
      <c r="AVC3">
        <v>9</v>
      </c>
      <c r="AVD3">
        <v>9</v>
      </c>
      <c r="AVE3">
        <v>9</v>
      </c>
      <c r="AVF3">
        <v>9</v>
      </c>
      <c r="AVG3">
        <v>9</v>
      </c>
      <c r="AVH3">
        <v>9</v>
      </c>
      <c r="AVI3">
        <v>9</v>
      </c>
      <c r="AVJ3">
        <v>9</v>
      </c>
      <c r="AVK3">
        <v>9</v>
      </c>
      <c r="AVL3">
        <v>9</v>
      </c>
      <c r="AVM3">
        <v>9</v>
      </c>
      <c r="AVN3">
        <v>9</v>
      </c>
      <c r="AVO3">
        <v>9</v>
      </c>
      <c r="AVP3">
        <v>9</v>
      </c>
      <c r="AVQ3">
        <v>9</v>
      </c>
      <c r="AVR3">
        <v>9</v>
      </c>
      <c r="AVS3">
        <v>9</v>
      </c>
      <c r="AVT3">
        <v>9</v>
      </c>
      <c r="AVU3">
        <v>9</v>
      </c>
      <c r="AVV3">
        <v>9</v>
      </c>
      <c r="AVW3">
        <v>9</v>
      </c>
      <c r="AVX3">
        <v>9</v>
      </c>
      <c r="AVY3">
        <v>9</v>
      </c>
      <c r="AVZ3">
        <v>9</v>
      </c>
      <c r="AWA3">
        <v>9</v>
      </c>
      <c r="AWB3">
        <v>9</v>
      </c>
      <c r="AWC3">
        <v>9</v>
      </c>
      <c r="AWD3">
        <v>9</v>
      </c>
      <c r="AWE3">
        <v>9</v>
      </c>
      <c r="AWF3">
        <v>9</v>
      </c>
      <c r="AWG3">
        <v>9</v>
      </c>
      <c r="AWH3">
        <v>9</v>
      </c>
      <c r="AWI3">
        <v>9</v>
      </c>
      <c r="AWJ3">
        <v>9</v>
      </c>
      <c r="AWK3">
        <v>9</v>
      </c>
      <c r="AWL3">
        <v>9</v>
      </c>
      <c r="AWM3">
        <v>9</v>
      </c>
      <c r="AWN3">
        <v>9</v>
      </c>
      <c r="AWO3">
        <v>9</v>
      </c>
      <c r="AWP3">
        <v>9</v>
      </c>
      <c r="AWQ3">
        <v>9</v>
      </c>
      <c r="AWR3">
        <v>9</v>
      </c>
      <c r="AWS3">
        <v>9</v>
      </c>
      <c r="AWT3">
        <v>9</v>
      </c>
      <c r="AWU3">
        <v>9</v>
      </c>
      <c r="AWV3">
        <v>9</v>
      </c>
      <c r="AWW3">
        <v>9</v>
      </c>
      <c r="AWX3">
        <v>9</v>
      </c>
      <c r="AWY3">
        <v>9</v>
      </c>
      <c r="AWZ3">
        <v>9</v>
      </c>
      <c r="AXA3">
        <v>9</v>
      </c>
      <c r="AXB3">
        <v>9</v>
      </c>
      <c r="AXC3">
        <v>9</v>
      </c>
      <c r="AXD3">
        <v>9</v>
      </c>
      <c r="AXE3">
        <v>9</v>
      </c>
      <c r="AXF3">
        <v>9</v>
      </c>
      <c r="AXG3">
        <v>9</v>
      </c>
      <c r="AXH3">
        <v>9</v>
      </c>
      <c r="AXI3">
        <v>9</v>
      </c>
      <c r="AXJ3">
        <v>6</v>
      </c>
      <c r="AXK3">
        <v>9</v>
      </c>
      <c r="AXL3">
        <v>9</v>
      </c>
      <c r="AXM3">
        <v>6</v>
      </c>
      <c r="AXN3">
        <v>6</v>
      </c>
      <c r="AXO3">
        <v>9</v>
      </c>
      <c r="AXP3">
        <v>9</v>
      </c>
      <c r="AXQ3">
        <v>9</v>
      </c>
      <c r="AXR3">
        <v>9</v>
      </c>
      <c r="AXS3">
        <v>6</v>
      </c>
      <c r="AXT3">
        <v>6</v>
      </c>
      <c r="AXU3">
        <v>9</v>
      </c>
      <c r="AXV3">
        <v>9</v>
      </c>
      <c r="AXW3">
        <v>9</v>
      </c>
      <c r="AXX3">
        <v>9</v>
      </c>
      <c r="AXY3">
        <v>9</v>
      </c>
      <c r="AXZ3">
        <v>9</v>
      </c>
      <c r="AYA3">
        <v>9</v>
      </c>
      <c r="AYB3">
        <v>9</v>
      </c>
      <c r="AYC3">
        <v>6</v>
      </c>
      <c r="AYD3">
        <v>6</v>
      </c>
      <c r="AYE3">
        <v>6</v>
      </c>
      <c r="AYF3">
        <v>6</v>
      </c>
      <c r="AYG3">
        <v>6</v>
      </c>
      <c r="AYH3">
        <v>6</v>
      </c>
      <c r="AYI3">
        <v>6</v>
      </c>
      <c r="AYJ3">
        <v>6</v>
      </c>
      <c r="AYK3">
        <v>6</v>
      </c>
      <c r="AYL3">
        <v>6</v>
      </c>
      <c r="AYM3">
        <v>6</v>
      </c>
      <c r="AYN3">
        <v>6</v>
      </c>
      <c r="AYO3">
        <v>6</v>
      </c>
      <c r="AYP3">
        <v>6</v>
      </c>
      <c r="AYQ3">
        <v>6</v>
      </c>
      <c r="AYR3">
        <v>6</v>
      </c>
      <c r="AYS3">
        <v>6</v>
      </c>
      <c r="AYT3">
        <v>6</v>
      </c>
      <c r="AYU3">
        <v>6</v>
      </c>
      <c r="AYV3">
        <v>6</v>
      </c>
      <c r="AYW3">
        <v>6</v>
      </c>
      <c r="AYX3">
        <v>6</v>
      </c>
      <c r="AYY3">
        <v>6</v>
      </c>
      <c r="AYZ3">
        <v>6</v>
      </c>
      <c r="AZA3">
        <v>6</v>
      </c>
      <c r="AZB3">
        <v>6</v>
      </c>
      <c r="AZC3">
        <v>6</v>
      </c>
      <c r="AZD3">
        <v>6</v>
      </c>
      <c r="AZE3">
        <v>6</v>
      </c>
      <c r="AZF3">
        <v>6</v>
      </c>
      <c r="AZG3">
        <v>6</v>
      </c>
      <c r="AZH3">
        <v>6</v>
      </c>
      <c r="AZI3">
        <v>6</v>
      </c>
      <c r="AZJ3">
        <v>6</v>
      </c>
      <c r="AZK3">
        <v>6</v>
      </c>
      <c r="AZL3">
        <v>9</v>
      </c>
      <c r="AZM3">
        <v>14</v>
      </c>
      <c r="AZN3">
        <v>14</v>
      </c>
      <c r="AZO3">
        <v>14</v>
      </c>
      <c r="AZP3">
        <v>14</v>
      </c>
      <c r="AZQ3">
        <v>15</v>
      </c>
      <c r="AZR3">
        <v>14</v>
      </c>
      <c r="AZS3">
        <v>14</v>
      </c>
      <c r="AZT3">
        <v>14</v>
      </c>
      <c r="AZU3">
        <v>14</v>
      </c>
      <c r="AZV3">
        <v>7</v>
      </c>
      <c r="AZW3">
        <v>7</v>
      </c>
      <c r="AZX3">
        <v>7</v>
      </c>
      <c r="AZY3">
        <v>7</v>
      </c>
      <c r="AZZ3">
        <v>7</v>
      </c>
      <c r="BAA3">
        <v>7</v>
      </c>
      <c r="BAB3">
        <v>7</v>
      </c>
      <c r="BAC3">
        <v>7</v>
      </c>
      <c r="BAD3">
        <v>7</v>
      </c>
      <c r="BAE3">
        <v>7</v>
      </c>
      <c r="BAF3">
        <v>7</v>
      </c>
      <c r="BAG3">
        <v>7</v>
      </c>
      <c r="BAH3">
        <v>7</v>
      </c>
      <c r="BAI3">
        <v>7</v>
      </c>
      <c r="BAJ3">
        <v>7</v>
      </c>
      <c r="BAK3">
        <v>7</v>
      </c>
      <c r="BAL3">
        <v>7</v>
      </c>
      <c r="BAM3">
        <v>7</v>
      </c>
      <c r="BAN3">
        <v>7</v>
      </c>
      <c r="BAO3">
        <v>7</v>
      </c>
      <c r="BAP3">
        <v>7</v>
      </c>
      <c r="BAQ3">
        <v>7</v>
      </c>
      <c r="BAR3">
        <v>7</v>
      </c>
      <c r="BAS3">
        <v>7</v>
      </c>
      <c r="BAT3">
        <v>7</v>
      </c>
      <c r="BAU3">
        <v>7</v>
      </c>
      <c r="BAV3">
        <v>7</v>
      </c>
      <c r="BAW3">
        <v>7</v>
      </c>
      <c r="BAX3">
        <v>7</v>
      </c>
      <c r="BAY3">
        <v>7</v>
      </c>
      <c r="BAZ3">
        <v>7</v>
      </c>
      <c r="BBA3">
        <v>7</v>
      </c>
      <c r="BBB3">
        <v>7</v>
      </c>
      <c r="BBC3">
        <v>7</v>
      </c>
      <c r="BBD3">
        <v>7</v>
      </c>
      <c r="BBE3">
        <v>7</v>
      </c>
      <c r="BBF3">
        <v>7</v>
      </c>
      <c r="BBG3">
        <v>7</v>
      </c>
      <c r="BBH3">
        <v>7</v>
      </c>
      <c r="BBI3">
        <v>7</v>
      </c>
      <c r="BBJ3">
        <v>7</v>
      </c>
      <c r="BBK3">
        <v>7</v>
      </c>
      <c r="BBL3">
        <v>7</v>
      </c>
      <c r="BBM3">
        <v>7</v>
      </c>
      <c r="BBN3">
        <v>7</v>
      </c>
      <c r="BBO3">
        <v>7</v>
      </c>
      <c r="BBP3">
        <v>7</v>
      </c>
      <c r="BBQ3">
        <v>7</v>
      </c>
      <c r="BBR3">
        <v>7</v>
      </c>
      <c r="BBS3">
        <v>7</v>
      </c>
      <c r="BBT3">
        <v>7</v>
      </c>
      <c r="BBU3">
        <v>7</v>
      </c>
      <c r="BBV3">
        <v>7</v>
      </c>
      <c r="BBW3">
        <v>7</v>
      </c>
      <c r="BBX3">
        <v>7</v>
      </c>
      <c r="BBY3">
        <v>7</v>
      </c>
      <c r="BBZ3">
        <v>7</v>
      </c>
      <c r="BCA3">
        <v>7</v>
      </c>
      <c r="BCB3">
        <v>7</v>
      </c>
      <c r="BCC3">
        <v>7</v>
      </c>
      <c r="BCD3">
        <v>7</v>
      </c>
      <c r="BCE3">
        <v>7</v>
      </c>
      <c r="BCF3">
        <v>7</v>
      </c>
      <c r="BCG3">
        <v>7</v>
      </c>
      <c r="BCH3">
        <v>7</v>
      </c>
      <c r="BCI3">
        <v>7</v>
      </c>
      <c r="BCJ3">
        <v>7</v>
      </c>
      <c r="BCK3">
        <v>7</v>
      </c>
      <c r="BCL3">
        <v>7</v>
      </c>
      <c r="BCM3">
        <v>7</v>
      </c>
      <c r="BCN3">
        <v>7</v>
      </c>
      <c r="BCO3">
        <v>7</v>
      </c>
      <c r="BCP3">
        <v>7</v>
      </c>
      <c r="BCQ3">
        <v>13</v>
      </c>
      <c r="BCR3">
        <v>13</v>
      </c>
      <c r="BCS3">
        <v>13</v>
      </c>
      <c r="BCT3">
        <v>13</v>
      </c>
      <c r="BCU3">
        <v>13</v>
      </c>
      <c r="BCV3">
        <v>13</v>
      </c>
      <c r="BCW3">
        <v>13</v>
      </c>
      <c r="BCX3">
        <v>13</v>
      </c>
      <c r="BCY3">
        <v>13</v>
      </c>
      <c r="BCZ3">
        <v>13</v>
      </c>
      <c r="BDA3">
        <v>13</v>
      </c>
      <c r="BDB3">
        <v>13</v>
      </c>
      <c r="BDC3">
        <v>13</v>
      </c>
      <c r="BDD3">
        <v>13</v>
      </c>
      <c r="BDE3">
        <v>13</v>
      </c>
      <c r="BDF3">
        <v>13</v>
      </c>
      <c r="BDG3">
        <v>13</v>
      </c>
      <c r="BDH3">
        <v>13</v>
      </c>
      <c r="BDI3">
        <v>13</v>
      </c>
      <c r="BDJ3">
        <v>13</v>
      </c>
      <c r="BDK3">
        <v>13</v>
      </c>
      <c r="BDL3">
        <v>13</v>
      </c>
      <c r="BDM3">
        <v>13</v>
      </c>
      <c r="BDN3">
        <v>13</v>
      </c>
      <c r="BDO3">
        <v>13</v>
      </c>
      <c r="BDP3">
        <v>13</v>
      </c>
      <c r="BDQ3">
        <v>13</v>
      </c>
      <c r="BDR3">
        <v>13</v>
      </c>
      <c r="BDS3">
        <v>13</v>
      </c>
      <c r="BDT3">
        <v>13</v>
      </c>
      <c r="BDU3">
        <v>13</v>
      </c>
      <c r="BDV3">
        <v>13</v>
      </c>
      <c r="BDW3">
        <v>13</v>
      </c>
      <c r="BDX3">
        <v>13</v>
      </c>
      <c r="BDY3">
        <v>14</v>
      </c>
      <c r="BDZ3">
        <v>14</v>
      </c>
      <c r="BEA3">
        <v>18</v>
      </c>
      <c r="BEB3">
        <v>18</v>
      </c>
      <c r="BEC3">
        <v>18</v>
      </c>
      <c r="BED3">
        <v>18</v>
      </c>
      <c r="BEE3">
        <v>18</v>
      </c>
      <c r="BEF3">
        <v>18</v>
      </c>
      <c r="BEG3">
        <v>18</v>
      </c>
      <c r="BEH3">
        <v>18</v>
      </c>
      <c r="BEI3">
        <v>18</v>
      </c>
      <c r="BEJ3">
        <v>18</v>
      </c>
      <c r="BEK3">
        <v>18</v>
      </c>
      <c r="BEL3">
        <v>18</v>
      </c>
      <c r="BEM3">
        <v>18</v>
      </c>
      <c r="BEN3">
        <v>18</v>
      </c>
      <c r="BEO3">
        <v>18</v>
      </c>
      <c r="BEP3">
        <v>18</v>
      </c>
      <c r="BEQ3">
        <v>18</v>
      </c>
      <c r="BER3">
        <v>18</v>
      </c>
      <c r="BES3">
        <v>18</v>
      </c>
      <c r="BET3">
        <v>18</v>
      </c>
      <c r="BEU3">
        <v>18</v>
      </c>
      <c r="BEV3">
        <v>18</v>
      </c>
      <c r="BEW3">
        <v>18</v>
      </c>
      <c r="BEX3">
        <v>18</v>
      </c>
      <c r="BEY3">
        <v>18</v>
      </c>
      <c r="BEZ3">
        <v>18</v>
      </c>
      <c r="BFA3">
        <v>18</v>
      </c>
      <c r="BFB3">
        <v>18</v>
      </c>
      <c r="BFC3">
        <v>18</v>
      </c>
      <c r="BFD3">
        <v>13</v>
      </c>
      <c r="BFE3">
        <v>13</v>
      </c>
      <c r="BFF3">
        <v>13</v>
      </c>
      <c r="BFG3">
        <v>13</v>
      </c>
      <c r="BFH3">
        <v>13</v>
      </c>
      <c r="BFI3">
        <v>13</v>
      </c>
      <c r="BFJ3">
        <v>13</v>
      </c>
      <c r="BFK3">
        <v>13</v>
      </c>
      <c r="BFL3">
        <v>15</v>
      </c>
      <c r="BFM3">
        <v>15</v>
      </c>
      <c r="BFN3">
        <v>18</v>
      </c>
      <c r="BFO3">
        <v>18</v>
      </c>
      <c r="BFP3">
        <v>18</v>
      </c>
      <c r="BFQ3">
        <v>18</v>
      </c>
      <c r="BFR3">
        <v>18</v>
      </c>
      <c r="BFS3">
        <v>18</v>
      </c>
      <c r="BFT3">
        <v>18</v>
      </c>
      <c r="BFU3">
        <v>18</v>
      </c>
      <c r="BFV3">
        <v>18</v>
      </c>
      <c r="BFW3">
        <v>18</v>
      </c>
      <c r="BFX3">
        <v>14</v>
      </c>
      <c r="BFY3">
        <v>14</v>
      </c>
      <c r="BFZ3">
        <v>14</v>
      </c>
      <c r="BGA3">
        <v>14</v>
      </c>
      <c r="BGB3">
        <v>14</v>
      </c>
      <c r="BGC3">
        <v>14</v>
      </c>
      <c r="BGD3">
        <v>14</v>
      </c>
      <c r="BGE3">
        <v>14</v>
      </c>
      <c r="BGF3">
        <v>14</v>
      </c>
      <c r="BGG3">
        <v>14</v>
      </c>
      <c r="BGH3">
        <v>14</v>
      </c>
      <c r="BGI3">
        <v>14</v>
      </c>
      <c r="BGJ3">
        <v>14</v>
      </c>
      <c r="BGK3">
        <v>14</v>
      </c>
      <c r="BGL3">
        <v>14</v>
      </c>
      <c r="BGM3">
        <v>14</v>
      </c>
      <c r="BGN3">
        <v>14</v>
      </c>
      <c r="BGO3">
        <v>14</v>
      </c>
      <c r="BGP3">
        <v>14</v>
      </c>
      <c r="BGQ3">
        <v>14</v>
      </c>
      <c r="BGR3">
        <v>14</v>
      </c>
      <c r="BGS3">
        <v>14</v>
      </c>
      <c r="BGT3">
        <v>14</v>
      </c>
      <c r="BGU3">
        <v>14</v>
      </c>
      <c r="BGV3">
        <v>14</v>
      </c>
      <c r="BGW3">
        <v>14</v>
      </c>
      <c r="BGX3">
        <v>14</v>
      </c>
      <c r="BGY3">
        <v>14</v>
      </c>
      <c r="BGZ3">
        <v>14</v>
      </c>
      <c r="BHA3">
        <v>14</v>
      </c>
      <c r="BHB3">
        <v>14</v>
      </c>
      <c r="BHC3">
        <v>14</v>
      </c>
      <c r="BHD3">
        <v>14</v>
      </c>
      <c r="BHE3">
        <v>14</v>
      </c>
      <c r="BHF3">
        <v>14</v>
      </c>
      <c r="BHG3">
        <v>14</v>
      </c>
      <c r="BHH3">
        <v>18</v>
      </c>
      <c r="BHI3">
        <v>18</v>
      </c>
      <c r="BHJ3">
        <v>18</v>
      </c>
      <c r="BHK3">
        <v>15</v>
      </c>
      <c r="BHL3">
        <v>16</v>
      </c>
      <c r="BHM3">
        <v>16</v>
      </c>
      <c r="BHN3">
        <v>16</v>
      </c>
      <c r="BHO3">
        <v>16</v>
      </c>
      <c r="BHP3">
        <v>16</v>
      </c>
      <c r="BHQ3">
        <v>16</v>
      </c>
      <c r="BHR3">
        <v>16</v>
      </c>
      <c r="BHS3">
        <v>16</v>
      </c>
      <c r="BHT3">
        <v>16</v>
      </c>
      <c r="BHU3">
        <v>16</v>
      </c>
      <c r="BHV3">
        <v>16</v>
      </c>
      <c r="BHW3">
        <v>16</v>
      </c>
      <c r="BHX3">
        <v>16</v>
      </c>
      <c r="BHY3">
        <v>16</v>
      </c>
      <c r="BHZ3">
        <v>16</v>
      </c>
      <c r="BIA3">
        <v>16</v>
      </c>
      <c r="BIB3">
        <v>16</v>
      </c>
      <c r="BIC3">
        <v>16</v>
      </c>
      <c r="BID3">
        <v>16</v>
      </c>
      <c r="BIE3">
        <v>16</v>
      </c>
      <c r="BIF3">
        <v>16</v>
      </c>
      <c r="BIG3">
        <v>16</v>
      </c>
      <c r="BIH3">
        <v>16</v>
      </c>
      <c r="BII3">
        <v>16</v>
      </c>
      <c r="BIJ3">
        <v>16</v>
      </c>
      <c r="BIK3">
        <v>16</v>
      </c>
      <c r="BIL3">
        <v>16</v>
      </c>
      <c r="BIM3">
        <v>16</v>
      </c>
      <c r="BIN3">
        <v>16</v>
      </c>
      <c r="BIO3">
        <v>16</v>
      </c>
      <c r="BIP3">
        <v>16</v>
      </c>
      <c r="BIQ3">
        <v>16</v>
      </c>
      <c r="BIR3">
        <v>16</v>
      </c>
      <c r="BIS3">
        <v>16</v>
      </c>
      <c r="BIT3">
        <v>16</v>
      </c>
      <c r="BIU3">
        <v>16</v>
      </c>
      <c r="BIV3">
        <v>16</v>
      </c>
      <c r="BIW3">
        <v>16</v>
      </c>
      <c r="BIX3">
        <v>16</v>
      </c>
      <c r="BIY3">
        <v>16</v>
      </c>
      <c r="BIZ3">
        <v>16</v>
      </c>
      <c r="BJA3">
        <v>16</v>
      </c>
      <c r="BJB3">
        <v>16</v>
      </c>
      <c r="BJC3">
        <v>16</v>
      </c>
      <c r="BJD3">
        <v>16</v>
      </c>
      <c r="BJE3">
        <v>16</v>
      </c>
      <c r="BJF3">
        <v>16</v>
      </c>
      <c r="BJG3">
        <v>16</v>
      </c>
      <c r="BJH3">
        <v>16</v>
      </c>
      <c r="BJI3">
        <v>16</v>
      </c>
      <c r="BJJ3">
        <v>16</v>
      </c>
      <c r="BJK3">
        <v>16</v>
      </c>
      <c r="BJL3">
        <v>16</v>
      </c>
      <c r="BJM3">
        <v>16</v>
      </c>
      <c r="BJN3">
        <v>16</v>
      </c>
      <c r="BJO3">
        <v>16</v>
      </c>
      <c r="BJP3">
        <v>16</v>
      </c>
      <c r="BJQ3">
        <v>16</v>
      </c>
      <c r="BJR3">
        <v>8</v>
      </c>
      <c r="BJS3">
        <v>8</v>
      </c>
      <c r="BJT3">
        <v>8</v>
      </c>
      <c r="BJU3">
        <v>8</v>
      </c>
      <c r="BJV3">
        <v>8</v>
      </c>
      <c r="BJW3">
        <v>8</v>
      </c>
      <c r="BJX3">
        <v>8</v>
      </c>
      <c r="BJY3">
        <v>8</v>
      </c>
      <c r="BJZ3">
        <v>8</v>
      </c>
      <c r="BKA3">
        <v>8</v>
      </c>
      <c r="BKB3">
        <v>8</v>
      </c>
      <c r="BKC3">
        <v>8</v>
      </c>
      <c r="BKD3">
        <v>8</v>
      </c>
      <c r="BKE3">
        <v>8</v>
      </c>
      <c r="BKF3">
        <v>8</v>
      </c>
      <c r="BKG3">
        <v>8</v>
      </c>
      <c r="BKH3">
        <v>8</v>
      </c>
      <c r="BKI3">
        <v>8</v>
      </c>
      <c r="BKJ3">
        <v>8</v>
      </c>
      <c r="BKK3">
        <v>8</v>
      </c>
      <c r="BKL3">
        <v>8</v>
      </c>
      <c r="BKM3">
        <v>8</v>
      </c>
      <c r="BKN3">
        <v>8</v>
      </c>
      <c r="BKO3">
        <v>8</v>
      </c>
      <c r="BKP3">
        <v>8</v>
      </c>
      <c r="BKQ3">
        <v>8</v>
      </c>
      <c r="BKR3">
        <v>8</v>
      </c>
      <c r="BKS3">
        <v>8</v>
      </c>
      <c r="BKT3">
        <v>8</v>
      </c>
      <c r="BKU3">
        <v>8</v>
      </c>
      <c r="BKV3">
        <v>8</v>
      </c>
      <c r="BKW3">
        <v>8</v>
      </c>
      <c r="BKX3">
        <v>8</v>
      </c>
      <c r="BKY3">
        <v>8</v>
      </c>
      <c r="BKZ3">
        <v>8</v>
      </c>
      <c r="BLA3">
        <v>8</v>
      </c>
      <c r="BLB3">
        <v>8</v>
      </c>
      <c r="BLC3">
        <v>8</v>
      </c>
      <c r="BLD3">
        <v>8</v>
      </c>
      <c r="BLE3">
        <v>8</v>
      </c>
      <c r="BLF3">
        <v>8</v>
      </c>
      <c r="BLG3">
        <v>8</v>
      </c>
      <c r="BLH3">
        <v>8</v>
      </c>
      <c r="BLI3">
        <v>8</v>
      </c>
      <c r="BLJ3">
        <v>8</v>
      </c>
      <c r="BLK3">
        <v>8</v>
      </c>
      <c r="BLL3">
        <v>8</v>
      </c>
      <c r="BLM3">
        <v>8</v>
      </c>
      <c r="BLN3">
        <v>8</v>
      </c>
      <c r="BLO3">
        <v>8</v>
      </c>
      <c r="BLP3">
        <v>8</v>
      </c>
      <c r="BLQ3">
        <v>8</v>
      </c>
      <c r="BLR3">
        <v>8</v>
      </c>
      <c r="BLS3">
        <v>8</v>
      </c>
      <c r="BLT3">
        <v>8</v>
      </c>
      <c r="BLU3">
        <v>8</v>
      </c>
      <c r="BLV3">
        <v>8</v>
      </c>
      <c r="BLW3">
        <v>8</v>
      </c>
      <c r="BLX3">
        <v>8</v>
      </c>
      <c r="BLY3">
        <v>8</v>
      </c>
      <c r="BLZ3">
        <v>8</v>
      </c>
      <c r="BMA3">
        <v>8</v>
      </c>
      <c r="BMB3">
        <v>8</v>
      </c>
      <c r="BMC3">
        <v>8</v>
      </c>
      <c r="BMD3">
        <v>8</v>
      </c>
      <c r="BME3">
        <v>8</v>
      </c>
      <c r="BMF3">
        <v>8</v>
      </c>
      <c r="BMG3">
        <v>8</v>
      </c>
      <c r="BMH3">
        <v>8</v>
      </c>
      <c r="BMI3">
        <v>8</v>
      </c>
      <c r="BMJ3">
        <v>8</v>
      </c>
      <c r="BMK3">
        <v>8</v>
      </c>
      <c r="BML3">
        <v>8</v>
      </c>
      <c r="BMM3">
        <v>8</v>
      </c>
      <c r="BMN3">
        <v>8</v>
      </c>
      <c r="BMO3">
        <v>8</v>
      </c>
      <c r="BMP3">
        <v>8</v>
      </c>
      <c r="BMQ3">
        <v>8</v>
      </c>
      <c r="BMR3">
        <v>8</v>
      </c>
      <c r="BMS3">
        <v>8</v>
      </c>
      <c r="BMT3">
        <v>8</v>
      </c>
      <c r="BMU3">
        <v>8</v>
      </c>
      <c r="BMV3">
        <v>8</v>
      </c>
      <c r="BMW3">
        <v>8</v>
      </c>
      <c r="BMX3">
        <v>8</v>
      </c>
      <c r="BMY3">
        <v>8</v>
      </c>
      <c r="BMZ3">
        <v>8</v>
      </c>
      <c r="BNA3">
        <v>8</v>
      </c>
      <c r="BNB3">
        <v>8</v>
      </c>
      <c r="BNC3">
        <v>8</v>
      </c>
      <c r="BND3">
        <v>8</v>
      </c>
      <c r="BNE3">
        <v>8</v>
      </c>
      <c r="BNF3">
        <v>8</v>
      </c>
      <c r="BNG3">
        <v>8</v>
      </c>
      <c r="BNH3">
        <v>10</v>
      </c>
      <c r="BNI3">
        <v>10</v>
      </c>
      <c r="BNJ3">
        <v>10</v>
      </c>
      <c r="BNK3">
        <v>10</v>
      </c>
      <c r="BNL3">
        <v>10</v>
      </c>
      <c r="BNM3">
        <v>10</v>
      </c>
      <c r="BNN3">
        <v>10</v>
      </c>
      <c r="BNO3">
        <v>10</v>
      </c>
      <c r="BNP3">
        <v>10</v>
      </c>
      <c r="BNQ3">
        <v>10</v>
      </c>
      <c r="BNR3">
        <v>10</v>
      </c>
      <c r="BNS3">
        <v>10</v>
      </c>
      <c r="BNT3">
        <v>10</v>
      </c>
      <c r="BNU3">
        <v>10</v>
      </c>
      <c r="BNV3">
        <v>10</v>
      </c>
      <c r="BNW3">
        <v>10</v>
      </c>
      <c r="BNX3">
        <v>10</v>
      </c>
      <c r="BNY3">
        <v>10</v>
      </c>
      <c r="BNZ3">
        <v>10</v>
      </c>
      <c r="BOA3">
        <v>10</v>
      </c>
      <c r="BOB3">
        <v>10</v>
      </c>
      <c r="BOC3">
        <v>10</v>
      </c>
      <c r="BOD3">
        <v>10</v>
      </c>
      <c r="BOE3">
        <v>10</v>
      </c>
      <c r="BOF3">
        <v>10</v>
      </c>
      <c r="BOG3">
        <v>10</v>
      </c>
      <c r="BOH3">
        <v>10</v>
      </c>
      <c r="BOI3">
        <v>8</v>
      </c>
      <c r="BOJ3">
        <v>8</v>
      </c>
      <c r="BOK3">
        <v>5</v>
      </c>
      <c r="BOL3">
        <v>5</v>
      </c>
      <c r="BOM3">
        <v>8</v>
      </c>
      <c r="BON3">
        <v>5</v>
      </c>
      <c r="BOO3">
        <v>5</v>
      </c>
      <c r="BOP3">
        <v>5</v>
      </c>
      <c r="BOQ3">
        <v>5</v>
      </c>
      <c r="BOR3">
        <v>5</v>
      </c>
      <c r="BOS3">
        <v>5</v>
      </c>
      <c r="BOT3">
        <v>5</v>
      </c>
      <c r="BOU3">
        <v>5</v>
      </c>
      <c r="BOV3">
        <v>5</v>
      </c>
      <c r="BOW3">
        <v>5</v>
      </c>
      <c r="BOX3">
        <v>5</v>
      </c>
      <c r="BOY3">
        <v>5</v>
      </c>
      <c r="BOZ3">
        <v>8</v>
      </c>
      <c r="BPA3">
        <v>8</v>
      </c>
      <c r="BPB3">
        <v>8</v>
      </c>
      <c r="BPC3">
        <v>8</v>
      </c>
      <c r="BPD3">
        <v>8</v>
      </c>
      <c r="BPE3">
        <v>5</v>
      </c>
      <c r="BPF3">
        <v>8</v>
      </c>
      <c r="BPG3">
        <v>5</v>
      </c>
      <c r="BPH3">
        <v>5</v>
      </c>
      <c r="BPI3">
        <v>8</v>
      </c>
      <c r="BPJ3">
        <v>8</v>
      </c>
      <c r="BPK3">
        <v>8</v>
      </c>
      <c r="BPL3">
        <v>11</v>
      </c>
      <c r="BPM3">
        <v>11</v>
      </c>
      <c r="BPN3">
        <v>11</v>
      </c>
      <c r="BPO3">
        <v>11</v>
      </c>
      <c r="BPP3">
        <v>11</v>
      </c>
      <c r="BPQ3">
        <v>11</v>
      </c>
      <c r="BPR3">
        <v>11</v>
      </c>
      <c r="BPS3">
        <v>11</v>
      </c>
      <c r="BPT3">
        <v>11</v>
      </c>
      <c r="BPU3">
        <v>11</v>
      </c>
      <c r="BPV3">
        <v>11</v>
      </c>
      <c r="BPW3">
        <v>11</v>
      </c>
      <c r="BPX3">
        <v>11</v>
      </c>
      <c r="BPY3">
        <v>11</v>
      </c>
      <c r="BPZ3">
        <v>11</v>
      </c>
      <c r="BQA3">
        <v>11</v>
      </c>
      <c r="BQB3">
        <v>11</v>
      </c>
      <c r="BQC3">
        <v>11</v>
      </c>
      <c r="BQD3">
        <v>11</v>
      </c>
      <c r="BQE3">
        <v>11</v>
      </c>
      <c r="BQF3">
        <v>11</v>
      </c>
      <c r="BQG3">
        <v>11</v>
      </c>
      <c r="BQH3">
        <v>11</v>
      </c>
      <c r="BQI3">
        <v>11</v>
      </c>
      <c r="BQJ3">
        <v>11</v>
      </c>
      <c r="BQK3">
        <v>11</v>
      </c>
      <c r="BQL3">
        <v>11</v>
      </c>
      <c r="BQM3">
        <v>5</v>
      </c>
      <c r="BQN3">
        <v>5</v>
      </c>
      <c r="BQO3">
        <v>5</v>
      </c>
      <c r="BQP3">
        <v>5</v>
      </c>
      <c r="BQQ3">
        <v>11</v>
      </c>
      <c r="BQR3">
        <v>11</v>
      </c>
      <c r="BQS3">
        <v>11</v>
      </c>
      <c r="BQT3">
        <v>11</v>
      </c>
      <c r="BQU3">
        <v>11</v>
      </c>
      <c r="BQV3">
        <v>11</v>
      </c>
      <c r="BQW3">
        <v>11</v>
      </c>
      <c r="BQX3">
        <v>11</v>
      </c>
      <c r="BQY3">
        <v>11</v>
      </c>
      <c r="BQZ3">
        <v>11</v>
      </c>
      <c r="BRA3">
        <v>11</v>
      </c>
      <c r="BRB3">
        <v>11</v>
      </c>
      <c r="BRC3">
        <v>11</v>
      </c>
      <c r="BRD3">
        <v>11</v>
      </c>
      <c r="BRE3">
        <v>11</v>
      </c>
      <c r="BRF3">
        <v>5</v>
      </c>
      <c r="BRG3">
        <v>11</v>
      </c>
      <c r="BRH3">
        <v>11</v>
      </c>
      <c r="BRI3">
        <v>11</v>
      </c>
      <c r="BRJ3">
        <v>11</v>
      </c>
      <c r="BRK3">
        <v>11</v>
      </c>
      <c r="BRL3">
        <v>11</v>
      </c>
      <c r="BRM3">
        <v>11</v>
      </c>
      <c r="BRN3">
        <v>11</v>
      </c>
      <c r="BRO3">
        <v>11</v>
      </c>
      <c r="BRP3">
        <v>11</v>
      </c>
      <c r="BRQ3">
        <v>11</v>
      </c>
      <c r="BRR3">
        <v>11</v>
      </c>
      <c r="BRS3">
        <v>11</v>
      </c>
      <c r="BRT3">
        <v>11</v>
      </c>
      <c r="BRU3">
        <v>11</v>
      </c>
      <c r="BRV3">
        <v>11</v>
      </c>
      <c r="BRW3">
        <v>11</v>
      </c>
      <c r="BRX3">
        <v>11</v>
      </c>
      <c r="BRY3">
        <v>11</v>
      </c>
      <c r="BRZ3">
        <v>11</v>
      </c>
      <c r="BSA3">
        <v>11</v>
      </c>
      <c r="BSB3">
        <v>16</v>
      </c>
      <c r="BSC3">
        <v>16</v>
      </c>
      <c r="BSD3">
        <v>16</v>
      </c>
      <c r="BSE3">
        <v>16</v>
      </c>
      <c r="BSF3">
        <v>16</v>
      </c>
      <c r="BSG3">
        <v>16</v>
      </c>
      <c r="BSH3">
        <v>16</v>
      </c>
      <c r="BSI3">
        <v>16</v>
      </c>
      <c r="BSJ3">
        <v>16</v>
      </c>
      <c r="BSK3">
        <v>16</v>
      </c>
      <c r="BSL3">
        <v>16</v>
      </c>
      <c r="BSM3">
        <v>16</v>
      </c>
      <c r="BSN3">
        <v>16</v>
      </c>
      <c r="BSO3">
        <v>16</v>
      </c>
      <c r="BSP3">
        <v>16</v>
      </c>
      <c r="BSQ3">
        <v>16</v>
      </c>
      <c r="BSR3">
        <v>16</v>
      </c>
      <c r="BSS3">
        <v>16</v>
      </c>
      <c r="BST3">
        <v>16</v>
      </c>
      <c r="BSU3">
        <v>16</v>
      </c>
      <c r="BSV3">
        <v>16</v>
      </c>
      <c r="BSW3">
        <v>16</v>
      </c>
      <c r="BSX3">
        <v>16</v>
      </c>
      <c r="BSY3">
        <v>16</v>
      </c>
      <c r="BSZ3">
        <v>16</v>
      </c>
      <c r="BTA3">
        <v>16</v>
      </c>
      <c r="BTB3">
        <v>16</v>
      </c>
      <c r="BTC3">
        <v>16</v>
      </c>
      <c r="BTD3">
        <v>16</v>
      </c>
      <c r="BTE3">
        <v>16</v>
      </c>
      <c r="BTF3">
        <v>16</v>
      </c>
      <c r="BTG3">
        <v>16</v>
      </c>
      <c r="BTH3">
        <v>16</v>
      </c>
      <c r="BTI3">
        <v>16</v>
      </c>
      <c r="BTJ3">
        <v>16</v>
      </c>
      <c r="BTK3">
        <v>16</v>
      </c>
      <c r="BTL3">
        <v>16</v>
      </c>
      <c r="BTM3">
        <v>16</v>
      </c>
      <c r="BTN3">
        <v>16</v>
      </c>
      <c r="BTO3">
        <v>16</v>
      </c>
      <c r="BTP3">
        <v>16</v>
      </c>
      <c r="BTQ3">
        <v>16</v>
      </c>
      <c r="BTR3">
        <v>16</v>
      </c>
      <c r="BTS3">
        <v>16</v>
      </c>
      <c r="BTT3">
        <v>16</v>
      </c>
      <c r="BTU3">
        <v>16</v>
      </c>
      <c r="BTV3">
        <v>16</v>
      </c>
      <c r="BTW3">
        <v>16</v>
      </c>
      <c r="BTX3">
        <v>16</v>
      </c>
      <c r="BTY3">
        <v>16</v>
      </c>
      <c r="BTZ3">
        <v>16</v>
      </c>
      <c r="BUA3">
        <v>16</v>
      </c>
      <c r="BUB3">
        <v>16</v>
      </c>
      <c r="BUC3">
        <v>16</v>
      </c>
      <c r="BUD3">
        <v>16</v>
      </c>
      <c r="BUE3">
        <v>16</v>
      </c>
      <c r="BUF3">
        <v>16</v>
      </c>
      <c r="BUG3">
        <v>16</v>
      </c>
      <c r="BUH3">
        <v>16</v>
      </c>
      <c r="BUI3">
        <v>16</v>
      </c>
      <c r="BUJ3">
        <v>16</v>
      </c>
      <c r="BUK3">
        <v>16</v>
      </c>
      <c r="BUL3">
        <v>16</v>
      </c>
      <c r="BUM3">
        <v>16</v>
      </c>
      <c r="BUN3">
        <v>16</v>
      </c>
      <c r="BUO3">
        <v>16</v>
      </c>
      <c r="BUP3">
        <v>16</v>
      </c>
      <c r="BUQ3">
        <v>16</v>
      </c>
      <c r="BUR3">
        <v>16</v>
      </c>
      <c r="BUS3">
        <v>16</v>
      </c>
      <c r="BUT3">
        <v>16</v>
      </c>
      <c r="BUU3">
        <v>16</v>
      </c>
      <c r="BUV3">
        <v>16</v>
      </c>
      <c r="BUW3">
        <v>16</v>
      </c>
      <c r="BUX3">
        <v>16</v>
      </c>
      <c r="BUY3">
        <v>16</v>
      </c>
      <c r="BUZ3">
        <v>16</v>
      </c>
      <c r="BVA3">
        <v>16</v>
      </c>
      <c r="BVB3">
        <v>16</v>
      </c>
      <c r="BVC3">
        <v>16</v>
      </c>
      <c r="BVD3">
        <v>16</v>
      </c>
      <c r="BVE3">
        <v>16</v>
      </c>
      <c r="BVF3">
        <v>16</v>
      </c>
      <c r="BVG3">
        <v>16</v>
      </c>
      <c r="BVH3">
        <v>16</v>
      </c>
      <c r="BVI3">
        <v>16</v>
      </c>
      <c r="BVJ3">
        <v>16</v>
      </c>
      <c r="BVK3">
        <v>16</v>
      </c>
      <c r="BVL3">
        <v>16</v>
      </c>
      <c r="BVM3">
        <v>16</v>
      </c>
      <c r="BVN3">
        <v>16</v>
      </c>
      <c r="BVO3">
        <v>16</v>
      </c>
      <c r="BVP3">
        <v>16</v>
      </c>
      <c r="BVQ3">
        <v>16</v>
      </c>
      <c r="BVR3">
        <v>16</v>
      </c>
      <c r="BVS3">
        <v>16</v>
      </c>
      <c r="BVT3">
        <v>16</v>
      </c>
      <c r="BVU3">
        <v>16</v>
      </c>
      <c r="BVV3">
        <v>16</v>
      </c>
      <c r="BVW3">
        <v>16</v>
      </c>
      <c r="BVX3">
        <v>16</v>
      </c>
      <c r="BVY3">
        <v>16</v>
      </c>
      <c r="BVZ3">
        <v>16</v>
      </c>
      <c r="BWA3">
        <v>15</v>
      </c>
      <c r="BWB3">
        <v>15</v>
      </c>
      <c r="BWC3">
        <v>15</v>
      </c>
      <c r="BWD3">
        <v>15</v>
      </c>
      <c r="BWE3">
        <v>15</v>
      </c>
      <c r="BWF3">
        <v>15</v>
      </c>
      <c r="BWG3">
        <v>15</v>
      </c>
      <c r="BWH3">
        <v>15</v>
      </c>
      <c r="BWI3">
        <v>15</v>
      </c>
      <c r="BWJ3">
        <v>15</v>
      </c>
      <c r="BWK3">
        <v>15</v>
      </c>
      <c r="BWL3">
        <v>15</v>
      </c>
      <c r="BWM3">
        <v>15</v>
      </c>
      <c r="BWN3">
        <v>15</v>
      </c>
      <c r="BWO3">
        <v>15</v>
      </c>
      <c r="BWP3">
        <v>15</v>
      </c>
      <c r="BWQ3">
        <v>15</v>
      </c>
      <c r="BWR3">
        <v>15</v>
      </c>
      <c r="BWS3">
        <v>15</v>
      </c>
      <c r="BWT3">
        <v>15</v>
      </c>
      <c r="BWU3">
        <v>15</v>
      </c>
      <c r="BWV3">
        <v>15</v>
      </c>
      <c r="BWW3">
        <v>15</v>
      </c>
      <c r="BWX3">
        <v>15</v>
      </c>
      <c r="BWY3">
        <v>15</v>
      </c>
      <c r="BWZ3">
        <v>15</v>
      </c>
      <c r="BXA3">
        <v>15</v>
      </c>
      <c r="BXB3">
        <v>14</v>
      </c>
      <c r="BXC3">
        <v>14</v>
      </c>
      <c r="BXD3">
        <v>14</v>
      </c>
      <c r="BXE3">
        <v>14</v>
      </c>
      <c r="BXF3">
        <v>14</v>
      </c>
      <c r="BXG3">
        <v>15</v>
      </c>
      <c r="BXH3">
        <v>15</v>
      </c>
      <c r="BXI3">
        <v>15</v>
      </c>
      <c r="BXJ3">
        <v>14</v>
      </c>
      <c r="BXK3">
        <v>14</v>
      </c>
      <c r="BXL3">
        <v>14</v>
      </c>
      <c r="BXM3">
        <v>14</v>
      </c>
      <c r="BXN3">
        <v>7</v>
      </c>
      <c r="BXO3">
        <v>7</v>
      </c>
      <c r="BXP3">
        <v>7</v>
      </c>
      <c r="BXQ3">
        <v>7</v>
      </c>
      <c r="BXR3">
        <v>7</v>
      </c>
      <c r="BXS3">
        <v>7</v>
      </c>
      <c r="BXT3">
        <v>7</v>
      </c>
      <c r="BXU3">
        <v>7</v>
      </c>
      <c r="BXV3">
        <v>7</v>
      </c>
      <c r="BXW3">
        <v>7</v>
      </c>
      <c r="BXX3">
        <v>7</v>
      </c>
      <c r="BXY3">
        <v>7</v>
      </c>
      <c r="BXZ3">
        <v>7</v>
      </c>
      <c r="BYA3">
        <v>7</v>
      </c>
      <c r="BYB3">
        <v>7</v>
      </c>
      <c r="BYC3">
        <v>7</v>
      </c>
      <c r="BYD3">
        <v>7</v>
      </c>
      <c r="BYE3">
        <v>7</v>
      </c>
      <c r="BYF3">
        <v>7</v>
      </c>
      <c r="BYG3">
        <v>7</v>
      </c>
      <c r="BYH3">
        <v>7</v>
      </c>
      <c r="BYI3">
        <v>7</v>
      </c>
      <c r="BYJ3">
        <v>7</v>
      </c>
      <c r="BYK3">
        <v>7</v>
      </c>
      <c r="BYL3">
        <v>7</v>
      </c>
      <c r="BYM3">
        <v>7</v>
      </c>
      <c r="BYN3">
        <v>7</v>
      </c>
      <c r="BYO3">
        <v>7</v>
      </c>
      <c r="BYP3">
        <v>7</v>
      </c>
      <c r="BYQ3">
        <v>7</v>
      </c>
      <c r="BYR3">
        <v>7</v>
      </c>
      <c r="BYS3">
        <v>7</v>
      </c>
      <c r="BYT3">
        <v>7</v>
      </c>
      <c r="BYU3">
        <v>7</v>
      </c>
      <c r="BYV3">
        <v>15</v>
      </c>
      <c r="BYW3">
        <v>15</v>
      </c>
      <c r="BYX3">
        <v>15</v>
      </c>
      <c r="BYY3">
        <v>18</v>
      </c>
      <c r="BYZ3">
        <v>18</v>
      </c>
      <c r="BZA3">
        <v>15</v>
      </c>
      <c r="BZB3">
        <v>15</v>
      </c>
      <c r="BZC3">
        <v>15</v>
      </c>
      <c r="BZD3">
        <v>15</v>
      </c>
      <c r="BZE3">
        <v>15</v>
      </c>
      <c r="BZF3">
        <v>15</v>
      </c>
      <c r="BZG3">
        <v>15</v>
      </c>
      <c r="BZH3">
        <v>16</v>
      </c>
      <c r="BZI3">
        <v>16</v>
      </c>
      <c r="BZJ3">
        <v>16</v>
      </c>
      <c r="BZK3">
        <v>16</v>
      </c>
      <c r="BZL3">
        <v>16</v>
      </c>
      <c r="BZM3">
        <v>16</v>
      </c>
      <c r="BZN3">
        <v>16</v>
      </c>
      <c r="BZO3">
        <v>16</v>
      </c>
      <c r="BZP3">
        <v>16</v>
      </c>
      <c r="BZQ3">
        <v>16</v>
      </c>
      <c r="BZR3">
        <v>5</v>
      </c>
      <c r="BZS3">
        <v>16</v>
      </c>
      <c r="BZT3">
        <v>16</v>
      </c>
      <c r="BZU3">
        <v>16</v>
      </c>
      <c r="BZV3">
        <v>16</v>
      </c>
      <c r="BZW3">
        <v>16</v>
      </c>
      <c r="BZX3">
        <v>16</v>
      </c>
      <c r="BZY3">
        <v>5</v>
      </c>
      <c r="BZZ3">
        <v>5</v>
      </c>
      <c r="CAA3">
        <v>5</v>
      </c>
      <c r="CAB3">
        <v>5</v>
      </c>
      <c r="CAC3">
        <v>5</v>
      </c>
      <c r="CAD3">
        <v>5</v>
      </c>
      <c r="CAE3">
        <v>3</v>
      </c>
      <c r="CAF3">
        <v>3</v>
      </c>
      <c r="CAG3">
        <v>3</v>
      </c>
      <c r="CAH3">
        <v>3</v>
      </c>
      <c r="CAI3">
        <v>3</v>
      </c>
      <c r="CAJ3">
        <v>3</v>
      </c>
      <c r="CAK3">
        <v>3</v>
      </c>
      <c r="CAL3">
        <v>3</v>
      </c>
      <c r="CAM3">
        <v>3</v>
      </c>
      <c r="CAN3">
        <v>3</v>
      </c>
      <c r="CAO3">
        <v>3</v>
      </c>
      <c r="CAP3">
        <v>3</v>
      </c>
      <c r="CAQ3">
        <v>3</v>
      </c>
      <c r="CAR3">
        <v>3</v>
      </c>
      <c r="CAS3">
        <v>3</v>
      </c>
      <c r="CAT3">
        <v>3</v>
      </c>
      <c r="CAU3">
        <v>3</v>
      </c>
      <c r="CAV3">
        <v>3</v>
      </c>
      <c r="CAW3">
        <v>3</v>
      </c>
      <c r="CAX3">
        <v>3</v>
      </c>
      <c r="CAY3">
        <v>3</v>
      </c>
      <c r="CAZ3">
        <v>3</v>
      </c>
      <c r="CBA3">
        <v>3</v>
      </c>
      <c r="CBB3">
        <v>11</v>
      </c>
      <c r="CBC3">
        <v>11</v>
      </c>
      <c r="CBD3">
        <v>11</v>
      </c>
      <c r="CBE3">
        <v>11</v>
      </c>
      <c r="CBF3">
        <v>11</v>
      </c>
      <c r="CBG3">
        <v>11</v>
      </c>
      <c r="CBH3">
        <v>11</v>
      </c>
      <c r="CBI3">
        <v>2</v>
      </c>
      <c r="CBJ3">
        <v>3</v>
      </c>
      <c r="CBK3">
        <v>2</v>
      </c>
      <c r="CBL3">
        <v>11</v>
      </c>
      <c r="CBM3">
        <v>2</v>
      </c>
      <c r="CBN3">
        <v>2</v>
      </c>
      <c r="CBO3">
        <v>2</v>
      </c>
      <c r="CBP3">
        <v>2</v>
      </c>
      <c r="CBQ3">
        <v>2</v>
      </c>
      <c r="CBR3">
        <v>3</v>
      </c>
      <c r="CBS3">
        <v>3</v>
      </c>
      <c r="CBT3">
        <v>3</v>
      </c>
      <c r="CBU3">
        <v>3</v>
      </c>
      <c r="CBV3">
        <v>3</v>
      </c>
      <c r="CBW3">
        <v>3</v>
      </c>
      <c r="CBX3">
        <v>3</v>
      </c>
      <c r="CBY3">
        <v>3</v>
      </c>
      <c r="CBZ3">
        <v>3</v>
      </c>
      <c r="CCA3">
        <v>3</v>
      </c>
      <c r="CCB3">
        <v>3</v>
      </c>
      <c r="CCC3">
        <v>3</v>
      </c>
      <c r="CCD3">
        <v>3</v>
      </c>
      <c r="CCE3">
        <v>3</v>
      </c>
      <c r="CCF3">
        <v>3</v>
      </c>
      <c r="CCG3">
        <v>3</v>
      </c>
      <c r="CCH3">
        <v>3</v>
      </c>
      <c r="CCI3">
        <v>3</v>
      </c>
      <c r="CCJ3">
        <v>3</v>
      </c>
      <c r="CCK3">
        <v>3</v>
      </c>
      <c r="CCL3">
        <v>3</v>
      </c>
      <c r="CCM3">
        <v>3</v>
      </c>
      <c r="CCN3">
        <v>3</v>
      </c>
      <c r="CCO3">
        <v>3</v>
      </c>
      <c r="CCP3">
        <v>3</v>
      </c>
      <c r="CCQ3">
        <v>3</v>
      </c>
      <c r="CCR3">
        <v>3</v>
      </c>
      <c r="CCS3">
        <v>3</v>
      </c>
      <c r="CCT3">
        <v>3</v>
      </c>
      <c r="CCU3">
        <v>3</v>
      </c>
      <c r="CCV3">
        <v>3</v>
      </c>
      <c r="CCW3">
        <v>3</v>
      </c>
      <c r="CCX3">
        <v>3</v>
      </c>
      <c r="CCY3">
        <v>3</v>
      </c>
      <c r="CCZ3">
        <v>3</v>
      </c>
      <c r="CDA3">
        <v>3</v>
      </c>
      <c r="CDB3">
        <v>3</v>
      </c>
      <c r="CDC3">
        <v>3</v>
      </c>
      <c r="CDD3">
        <v>3</v>
      </c>
      <c r="CDE3">
        <v>6</v>
      </c>
      <c r="CDF3">
        <v>6</v>
      </c>
      <c r="CDG3">
        <v>6</v>
      </c>
      <c r="CDH3">
        <v>6</v>
      </c>
      <c r="CDI3">
        <v>6</v>
      </c>
      <c r="CDJ3">
        <v>2</v>
      </c>
      <c r="CDK3">
        <v>2</v>
      </c>
      <c r="CDL3">
        <v>6</v>
      </c>
      <c r="CDM3">
        <v>6</v>
      </c>
      <c r="CDN3">
        <v>6</v>
      </c>
      <c r="CDO3">
        <v>2</v>
      </c>
      <c r="CDP3">
        <v>2</v>
      </c>
      <c r="CDQ3">
        <v>2</v>
      </c>
      <c r="CDR3">
        <v>2</v>
      </c>
      <c r="CDS3">
        <v>2</v>
      </c>
      <c r="CDT3">
        <v>2</v>
      </c>
      <c r="CDU3">
        <v>6</v>
      </c>
      <c r="CDV3">
        <v>6</v>
      </c>
      <c r="CDW3">
        <v>2</v>
      </c>
      <c r="CDX3">
        <v>2</v>
      </c>
      <c r="CDY3">
        <v>2</v>
      </c>
      <c r="CDZ3">
        <v>2</v>
      </c>
      <c r="CEA3">
        <v>2</v>
      </c>
      <c r="CEB3">
        <v>6</v>
      </c>
      <c r="CEC3">
        <v>6</v>
      </c>
      <c r="CED3">
        <v>6</v>
      </c>
      <c r="CEE3">
        <v>6</v>
      </c>
      <c r="CEF3">
        <v>6</v>
      </c>
      <c r="CEG3">
        <v>6</v>
      </c>
      <c r="CEH3">
        <v>6</v>
      </c>
      <c r="CEI3">
        <v>6</v>
      </c>
      <c r="CEJ3">
        <v>6</v>
      </c>
      <c r="CEK3">
        <v>6</v>
      </c>
      <c r="CEL3">
        <v>6</v>
      </c>
      <c r="CEM3">
        <v>6</v>
      </c>
      <c r="CEN3">
        <v>6</v>
      </c>
      <c r="CEO3">
        <v>6</v>
      </c>
      <c r="CEP3">
        <v>6</v>
      </c>
      <c r="CEQ3">
        <v>6</v>
      </c>
      <c r="CER3">
        <v>6</v>
      </c>
      <c r="CES3">
        <v>6</v>
      </c>
      <c r="CET3">
        <v>6</v>
      </c>
      <c r="CEU3">
        <v>6</v>
      </c>
      <c r="CEV3">
        <v>6</v>
      </c>
      <c r="CEW3">
        <v>6</v>
      </c>
      <c r="CEX3">
        <v>6</v>
      </c>
      <c r="CEY3">
        <v>6</v>
      </c>
      <c r="CEZ3">
        <v>6</v>
      </c>
      <c r="CFA3">
        <v>6</v>
      </c>
      <c r="CFB3">
        <v>6</v>
      </c>
      <c r="CFC3">
        <v>6</v>
      </c>
      <c r="CFD3">
        <v>6</v>
      </c>
      <c r="CFE3">
        <v>6</v>
      </c>
      <c r="CFF3">
        <v>2</v>
      </c>
      <c r="CFG3">
        <v>2</v>
      </c>
      <c r="CFH3">
        <v>6</v>
      </c>
      <c r="CFI3">
        <v>6</v>
      </c>
      <c r="CFJ3">
        <v>2</v>
      </c>
      <c r="CFK3">
        <v>2</v>
      </c>
      <c r="CFL3">
        <v>6</v>
      </c>
      <c r="CFM3">
        <v>6</v>
      </c>
      <c r="CFN3">
        <v>6</v>
      </c>
      <c r="CFO3">
        <v>6</v>
      </c>
      <c r="CFP3">
        <v>2</v>
      </c>
      <c r="CFQ3">
        <v>2</v>
      </c>
      <c r="CFR3">
        <v>2</v>
      </c>
      <c r="CFS3">
        <v>2</v>
      </c>
      <c r="CFT3">
        <v>2</v>
      </c>
      <c r="CFU3">
        <v>2</v>
      </c>
      <c r="CFV3">
        <v>2</v>
      </c>
      <c r="CFW3">
        <v>2</v>
      </c>
      <c r="CFX3">
        <v>2</v>
      </c>
      <c r="CFY3">
        <v>2</v>
      </c>
      <c r="CFZ3">
        <v>2</v>
      </c>
      <c r="CGA3">
        <v>2</v>
      </c>
      <c r="CGB3">
        <v>2</v>
      </c>
      <c r="CGC3">
        <v>2</v>
      </c>
      <c r="CGD3">
        <v>2</v>
      </c>
      <c r="CGE3">
        <v>2</v>
      </c>
      <c r="CGF3">
        <v>2</v>
      </c>
      <c r="CGG3">
        <v>2</v>
      </c>
      <c r="CGH3">
        <v>2</v>
      </c>
      <c r="CGI3">
        <v>2</v>
      </c>
      <c r="CGJ3">
        <v>2</v>
      </c>
      <c r="CGK3">
        <v>2</v>
      </c>
      <c r="CGL3">
        <v>2</v>
      </c>
      <c r="CGM3">
        <v>2</v>
      </c>
      <c r="CGN3">
        <v>2</v>
      </c>
      <c r="CGO3">
        <v>2</v>
      </c>
      <c r="CGP3">
        <v>2</v>
      </c>
      <c r="CGQ3">
        <v>11</v>
      </c>
      <c r="CGR3">
        <v>11</v>
      </c>
      <c r="CGS3">
        <v>11</v>
      </c>
      <c r="CGT3">
        <v>11</v>
      </c>
      <c r="CGU3">
        <v>11</v>
      </c>
      <c r="CGV3">
        <v>11</v>
      </c>
      <c r="CGW3">
        <v>11</v>
      </c>
      <c r="CGX3">
        <v>2</v>
      </c>
      <c r="CGY3">
        <v>11</v>
      </c>
      <c r="CGZ3">
        <v>11</v>
      </c>
      <c r="CHA3">
        <v>11</v>
      </c>
      <c r="CHB3">
        <v>11</v>
      </c>
      <c r="CHC3">
        <v>11</v>
      </c>
      <c r="CHD3">
        <v>11</v>
      </c>
      <c r="CHE3">
        <v>2</v>
      </c>
      <c r="CHF3">
        <v>2</v>
      </c>
      <c r="CHG3">
        <v>11</v>
      </c>
      <c r="CHH3">
        <v>2</v>
      </c>
      <c r="CHI3">
        <v>11</v>
      </c>
      <c r="CHJ3">
        <v>2</v>
      </c>
      <c r="CHK3">
        <v>2</v>
      </c>
      <c r="CHL3">
        <v>2</v>
      </c>
      <c r="CHM3">
        <v>2</v>
      </c>
      <c r="CHN3">
        <v>2</v>
      </c>
      <c r="CHO3">
        <v>2</v>
      </c>
      <c r="CHP3">
        <v>2</v>
      </c>
      <c r="CHQ3">
        <v>2</v>
      </c>
      <c r="CHR3">
        <v>2</v>
      </c>
      <c r="CHS3">
        <v>2</v>
      </c>
      <c r="CHT3">
        <v>2</v>
      </c>
      <c r="CHU3">
        <v>2</v>
      </c>
      <c r="CHV3">
        <v>2</v>
      </c>
      <c r="CHW3">
        <v>2</v>
      </c>
      <c r="CHX3">
        <v>2</v>
      </c>
      <c r="CHY3">
        <v>2</v>
      </c>
      <c r="CHZ3">
        <v>2</v>
      </c>
      <c r="CIA3">
        <v>2</v>
      </c>
      <c r="CIB3">
        <v>6</v>
      </c>
      <c r="CIC3">
        <v>6</v>
      </c>
      <c r="CID3">
        <v>6</v>
      </c>
      <c r="CIE3">
        <v>6</v>
      </c>
      <c r="CIF3">
        <v>6</v>
      </c>
      <c r="CIG3">
        <v>15</v>
      </c>
      <c r="CIH3">
        <v>15</v>
      </c>
      <c r="CII3">
        <v>15</v>
      </c>
      <c r="CIJ3">
        <v>15</v>
      </c>
      <c r="CIK3">
        <v>11</v>
      </c>
      <c r="CIL3">
        <v>11</v>
      </c>
      <c r="CIM3">
        <v>11</v>
      </c>
      <c r="CIN3">
        <v>11</v>
      </c>
      <c r="CIO3">
        <v>11</v>
      </c>
      <c r="CIP3">
        <v>11</v>
      </c>
      <c r="CIQ3">
        <v>11</v>
      </c>
      <c r="CIR3">
        <v>11</v>
      </c>
      <c r="CIS3">
        <v>11</v>
      </c>
      <c r="CIT3">
        <v>11</v>
      </c>
      <c r="CIU3">
        <v>11</v>
      </c>
      <c r="CIV3">
        <v>11</v>
      </c>
      <c r="CIW3">
        <v>11</v>
      </c>
      <c r="CIX3">
        <v>11</v>
      </c>
      <c r="CIY3">
        <v>11</v>
      </c>
      <c r="CIZ3">
        <v>11</v>
      </c>
      <c r="CJA3">
        <v>11</v>
      </c>
      <c r="CJB3">
        <v>11</v>
      </c>
      <c r="CJC3">
        <v>11</v>
      </c>
      <c r="CJD3">
        <v>11</v>
      </c>
      <c r="CJE3">
        <v>11</v>
      </c>
      <c r="CJF3">
        <v>11</v>
      </c>
      <c r="CJG3">
        <v>11</v>
      </c>
      <c r="CJH3">
        <v>11</v>
      </c>
      <c r="CJI3">
        <v>11</v>
      </c>
      <c r="CJJ3">
        <v>5</v>
      </c>
      <c r="CJK3">
        <v>5</v>
      </c>
      <c r="CJL3">
        <v>5</v>
      </c>
      <c r="CJM3">
        <v>5</v>
      </c>
      <c r="CJN3">
        <v>5</v>
      </c>
      <c r="CJO3">
        <v>5</v>
      </c>
      <c r="CJP3">
        <v>5</v>
      </c>
      <c r="CJQ3">
        <v>5</v>
      </c>
      <c r="CJR3">
        <v>5</v>
      </c>
      <c r="CJS3">
        <v>11</v>
      </c>
      <c r="CJT3">
        <v>11</v>
      </c>
      <c r="CJU3">
        <v>11</v>
      </c>
      <c r="CJV3">
        <v>11</v>
      </c>
      <c r="CJW3">
        <v>11</v>
      </c>
      <c r="CJX3">
        <v>11</v>
      </c>
      <c r="CJY3">
        <v>11</v>
      </c>
      <c r="CJZ3">
        <v>11</v>
      </c>
      <c r="CKA3">
        <v>11</v>
      </c>
      <c r="CKB3">
        <v>11</v>
      </c>
      <c r="CKC3">
        <v>11</v>
      </c>
      <c r="CKD3">
        <v>11</v>
      </c>
      <c r="CKE3">
        <v>11</v>
      </c>
      <c r="CKF3">
        <v>11</v>
      </c>
      <c r="CKG3">
        <v>11</v>
      </c>
      <c r="CKH3">
        <v>11</v>
      </c>
      <c r="CKI3">
        <v>11</v>
      </c>
      <c r="CKJ3">
        <v>11</v>
      </c>
      <c r="CKK3">
        <v>11</v>
      </c>
      <c r="CKL3">
        <v>11</v>
      </c>
      <c r="CKM3">
        <v>11</v>
      </c>
      <c r="CKN3">
        <v>11</v>
      </c>
      <c r="CKO3">
        <v>11</v>
      </c>
      <c r="CKP3">
        <v>11</v>
      </c>
      <c r="CKQ3">
        <v>11</v>
      </c>
      <c r="CKR3">
        <v>11</v>
      </c>
      <c r="CKS3">
        <v>11</v>
      </c>
      <c r="CKT3">
        <v>11</v>
      </c>
      <c r="CKU3">
        <v>15</v>
      </c>
      <c r="CKV3">
        <v>15</v>
      </c>
      <c r="CKW3">
        <v>15</v>
      </c>
      <c r="CKX3">
        <v>15</v>
      </c>
      <c r="CKY3">
        <v>15</v>
      </c>
      <c r="CKZ3">
        <v>15</v>
      </c>
      <c r="CLA3">
        <v>15</v>
      </c>
      <c r="CLB3">
        <v>15</v>
      </c>
      <c r="CLC3">
        <v>16</v>
      </c>
      <c r="CLD3">
        <v>16</v>
      </c>
      <c r="CLE3">
        <v>16</v>
      </c>
      <c r="CLF3">
        <v>16</v>
      </c>
      <c r="CLG3">
        <v>16</v>
      </c>
      <c r="CLH3">
        <v>16</v>
      </c>
      <c r="CLI3">
        <v>16</v>
      </c>
      <c r="CLJ3">
        <v>16</v>
      </c>
      <c r="CLK3">
        <v>16</v>
      </c>
      <c r="CLL3">
        <v>5</v>
      </c>
      <c r="CLM3">
        <v>15</v>
      </c>
      <c r="CLN3">
        <v>15</v>
      </c>
      <c r="CLO3">
        <v>15</v>
      </c>
      <c r="CLP3">
        <v>15</v>
      </c>
      <c r="CLQ3">
        <v>5</v>
      </c>
      <c r="CLR3">
        <v>16</v>
      </c>
      <c r="CLS3">
        <v>18</v>
      </c>
      <c r="CLT3">
        <v>18</v>
      </c>
      <c r="CLU3">
        <v>18</v>
      </c>
      <c r="CLV3">
        <v>18</v>
      </c>
      <c r="CLW3">
        <v>18</v>
      </c>
      <c r="CLX3">
        <v>18</v>
      </c>
      <c r="CLY3">
        <v>18</v>
      </c>
      <c r="CLZ3">
        <v>18</v>
      </c>
      <c r="CMA3">
        <v>18</v>
      </c>
      <c r="CMB3">
        <v>1</v>
      </c>
      <c r="CMC3">
        <v>1</v>
      </c>
      <c r="CMD3">
        <v>1</v>
      </c>
      <c r="CME3">
        <v>1</v>
      </c>
      <c r="CMF3">
        <v>1</v>
      </c>
      <c r="CMG3">
        <v>1</v>
      </c>
      <c r="CMH3">
        <v>1</v>
      </c>
      <c r="CMI3">
        <v>1</v>
      </c>
      <c r="CMJ3">
        <v>1</v>
      </c>
      <c r="CMK3">
        <v>1</v>
      </c>
      <c r="CML3">
        <v>1</v>
      </c>
      <c r="CMM3">
        <v>1</v>
      </c>
      <c r="CMN3">
        <v>1</v>
      </c>
      <c r="CMO3">
        <v>1</v>
      </c>
      <c r="CMP3">
        <v>1</v>
      </c>
      <c r="CMQ3">
        <v>1</v>
      </c>
      <c r="CMR3">
        <v>1</v>
      </c>
      <c r="CMS3">
        <v>1</v>
      </c>
      <c r="CMT3">
        <v>1</v>
      </c>
      <c r="CMU3">
        <v>1</v>
      </c>
      <c r="CMV3">
        <v>1</v>
      </c>
      <c r="CMW3">
        <v>1</v>
      </c>
      <c r="CMX3">
        <v>1</v>
      </c>
      <c r="CMY3">
        <v>1</v>
      </c>
      <c r="CMZ3">
        <v>1</v>
      </c>
      <c r="CNA3">
        <v>1</v>
      </c>
      <c r="CNB3">
        <v>1</v>
      </c>
      <c r="CNC3">
        <v>1</v>
      </c>
      <c r="CND3">
        <v>1</v>
      </c>
      <c r="CNE3">
        <v>1</v>
      </c>
      <c r="CNF3">
        <v>1</v>
      </c>
      <c r="CNG3">
        <v>1</v>
      </c>
      <c r="CNH3">
        <v>1</v>
      </c>
      <c r="CNI3">
        <v>1</v>
      </c>
      <c r="CNJ3">
        <v>1</v>
      </c>
      <c r="CNK3">
        <v>1</v>
      </c>
      <c r="CNL3">
        <v>1</v>
      </c>
      <c r="CNM3">
        <v>1</v>
      </c>
      <c r="CNN3">
        <v>1</v>
      </c>
      <c r="CNO3">
        <v>1</v>
      </c>
      <c r="CNP3">
        <v>1</v>
      </c>
      <c r="CNQ3">
        <v>1</v>
      </c>
      <c r="CNR3">
        <v>1</v>
      </c>
      <c r="CNS3">
        <v>1</v>
      </c>
      <c r="CNT3">
        <v>1</v>
      </c>
      <c r="CNU3">
        <v>1</v>
      </c>
      <c r="CNV3">
        <v>1</v>
      </c>
      <c r="CNW3">
        <v>1</v>
      </c>
      <c r="CNX3">
        <v>1</v>
      </c>
      <c r="CNY3">
        <v>1</v>
      </c>
      <c r="CNZ3">
        <v>1</v>
      </c>
      <c r="COA3">
        <v>1</v>
      </c>
      <c r="COB3">
        <v>1</v>
      </c>
      <c r="COC3">
        <v>1</v>
      </c>
      <c r="COD3">
        <v>1</v>
      </c>
      <c r="COE3">
        <v>1</v>
      </c>
      <c r="COF3">
        <v>9</v>
      </c>
      <c r="COG3">
        <v>9</v>
      </c>
      <c r="COH3">
        <v>9</v>
      </c>
      <c r="COI3">
        <v>9</v>
      </c>
      <c r="COJ3">
        <v>9</v>
      </c>
      <c r="COK3">
        <v>9</v>
      </c>
      <c r="COL3">
        <v>9</v>
      </c>
      <c r="COM3">
        <v>9</v>
      </c>
      <c r="CON3">
        <v>9</v>
      </c>
      <c r="COO3">
        <v>9</v>
      </c>
      <c r="COP3">
        <v>9</v>
      </c>
      <c r="COQ3">
        <v>9</v>
      </c>
      <c r="COR3">
        <v>9</v>
      </c>
      <c r="COS3">
        <v>9</v>
      </c>
      <c r="COT3">
        <v>9</v>
      </c>
      <c r="COU3">
        <v>9</v>
      </c>
      <c r="COV3">
        <v>9</v>
      </c>
      <c r="COW3">
        <v>9</v>
      </c>
      <c r="COX3">
        <v>9</v>
      </c>
      <c r="COY3">
        <v>9</v>
      </c>
      <c r="COZ3">
        <v>9</v>
      </c>
      <c r="CPA3">
        <v>9</v>
      </c>
      <c r="CPB3">
        <v>9</v>
      </c>
      <c r="CPC3">
        <v>1</v>
      </c>
      <c r="CPD3">
        <v>9</v>
      </c>
      <c r="CPE3">
        <v>9</v>
      </c>
      <c r="CPF3">
        <v>9</v>
      </c>
      <c r="CPG3">
        <v>9</v>
      </c>
      <c r="CPH3">
        <v>9</v>
      </c>
      <c r="CPI3">
        <v>9</v>
      </c>
      <c r="CPJ3">
        <v>9</v>
      </c>
      <c r="CPK3">
        <v>9</v>
      </c>
      <c r="CPL3">
        <v>9</v>
      </c>
      <c r="CPM3">
        <v>9</v>
      </c>
      <c r="CPN3">
        <v>9</v>
      </c>
      <c r="CPO3">
        <v>9</v>
      </c>
      <c r="CPP3">
        <v>1</v>
      </c>
      <c r="CPQ3">
        <v>1</v>
      </c>
      <c r="CPR3">
        <v>1</v>
      </c>
      <c r="CPS3">
        <v>1</v>
      </c>
      <c r="CPT3">
        <v>9</v>
      </c>
      <c r="CPU3">
        <v>9</v>
      </c>
      <c r="CPV3">
        <v>9</v>
      </c>
      <c r="CPW3">
        <v>9</v>
      </c>
      <c r="CPX3">
        <v>9</v>
      </c>
      <c r="CPY3">
        <v>6</v>
      </c>
      <c r="CPZ3">
        <v>6</v>
      </c>
      <c r="CQA3">
        <v>6</v>
      </c>
      <c r="CQB3">
        <v>6</v>
      </c>
      <c r="CQC3">
        <v>9</v>
      </c>
      <c r="CQD3">
        <v>9</v>
      </c>
      <c r="CQE3">
        <v>9</v>
      </c>
      <c r="CQF3">
        <v>9</v>
      </c>
      <c r="CQG3">
        <v>9</v>
      </c>
      <c r="CQH3">
        <v>9</v>
      </c>
      <c r="CQI3">
        <v>9</v>
      </c>
      <c r="CQJ3">
        <v>1</v>
      </c>
      <c r="CQK3">
        <v>1</v>
      </c>
      <c r="CQL3">
        <v>1</v>
      </c>
      <c r="CQM3">
        <v>9</v>
      </c>
      <c r="CQN3">
        <v>9</v>
      </c>
      <c r="CQO3">
        <v>6</v>
      </c>
      <c r="CQP3">
        <v>6</v>
      </c>
      <c r="CQQ3">
        <v>6</v>
      </c>
      <c r="CQR3">
        <v>6</v>
      </c>
      <c r="CQS3">
        <v>6</v>
      </c>
      <c r="CQT3">
        <v>6</v>
      </c>
      <c r="CQU3">
        <v>6</v>
      </c>
      <c r="CQV3">
        <v>6</v>
      </c>
      <c r="CQW3">
        <v>1</v>
      </c>
      <c r="CQX3">
        <v>1</v>
      </c>
      <c r="CQY3">
        <v>1</v>
      </c>
      <c r="CQZ3">
        <v>1</v>
      </c>
      <c r="CRA3">
        <v>1</v>
      </c>
      <c r="CRB3">
        <v>1</v>
      </c>
      <c r="CRC3">
        <v>1</v>
      </c>
      <c r="CRD3">
        <v>1</v>
      </c>
      <c r="CRE3">
        <v>1</v>
      </c>
      <c r="CRF3">
        <v>1</v>
      </c>
      <c r="CRG3">
        <v>1</v>
      </c>
      <c r="CRH3">
        <v>1</v>
      </c>
      <c r="CRI3">
        <v>1</v>
      </c>
      <c r="CRJ3">
        <v>1</v>
      </c>
      <c r="CRK3">
        <v>1</v>
      </c>
      <c r="CRL3">
        <v>1</v>
      </c>
      <c r="CRM3">
        <v>1</v>
      </c>
      <c r="CRN3">
        <v>1</v>
      </c>
      <c r="CRO3">
        <v>1</v>
      </c>
      <c r="CRP3">
        <v>1</v>
      </c>
      <c r="CRQ3">
        <v>1</v>
      </c>
      <c r="CRR3">
        <v>1</v>
      </c>
      <c r="CRS3">
        <v>1</v>
      </c>
      <c r="CRT3">
        <v>1</v>
      </c>
      <c r="CRU3">
        <v>1</v>
      </c>
      <c r="CRV3">
        <v>1</v>
      </c>
      <c r="CRW3">
        <v>1</v>
      </c>
      <c r="CRX3">
        <v>1</v>
      </c>
      <c r="CRY3">
        <v>1</v>
      </c>
      <c r="CRZ3">
        <v>1</v>
      </c>
      <c r="CSA3">
        <v>1</v>
      </c>
      <c r="CSB3">
        <v>1</v>
      </c>
      <c r="CSC3">
        <v>1</v>
      </c>
      <c r="CSD3">
        <v>1</v>
      </c>
      <c r="CSE3">
        <v>1</v>
      </c>
      <c r="CSF3">
        <v>1</v>
      </c>
      <c r="CSG3">
        <v>1</v>
      </c>
      <c r="CSH3">
        <v>1</v>
      </c>
      <c r="CSI3">
        <v>1</v>
      </c>
      <c r="CSJ3">
        <v>1</v>
      </c>
      <c r="CSK3">
        <v>1</v>
      </c>
      <c r="CSL3">
        <v>1</v>
      </c>
      <c r="CSM3">
        <v>1</v>
      </c>
      <c r="CSN3">
        <v>1</v>
      </c>
      <c r="CSO3">
        <v>1</v>
      </c>
      <c r="CSP3">
        <v>1</v>
      </c>
      <c r="CSQ3">
        <v>1</v>
      </c>
      <c r="CSR3">
        <v>1</v>
      </c>
      <c r="CSS3">
        <v>1</v>
      </c>
      <c r="CST3">
        <v>1</v>
      </c>
      <c r="CSU3">
        <v>1</v>
      </c>
      <c r="CSV3">
        <v>1</v>
      </c>
      <c r="CSW3">
        <v>1</v>
      </c>
      <c r="CSX3">
        <v>1</v>
      </c>
      <c r="CSY3">
        <v>1</v>
      </c>
      <c r="CSZ3">
        <v>1</v>
      </c>
      <c r="CTA3">
        <v>1</v>
      </c>
      <c r="CTB3">
        <v>1</v>
      </c>
      <c r="CTC3">
        <v>1</v>
      </c>
      <c r="CTD3">
        <v>1</v>
      </c>
      <c r="CTE3">
        <v>1</v>
      </c>
      <c r="CTF3">
        <v>1</v>
      </c>
      <c r="CTG3">
        <v>1</v>
      </c>
      <c r="CTH3">
        <v>1</v>
      </c>
      <c r="CTI3">
        <v>1</v>
      </c>
      <c r="CTJ3">
        <v>1</v>
      </c>
      <c r="CTK3">
        <v>1</v>
      </c>
      <c r="CTL3">
        <v>1</v>
      </c>
      <c r="CTM3">
        <v>1</v>
      </c>
      <c r="CTN3">
        <v>1</v>
      </c>
      <c r="CTO3">
        <v>1</v>
      </c>
      <c r="CTP3">
        <v>12</v>
      </c>
      <c r="CTQ3">
        <v>12</v>
      </c>
      <c r="CTR3">
        <v>1</v>
      </c>
      <c r="CTS3">
        <v>1</v>
      </c>
      <c r="CTT3">
        <v>1</v>
      </c>
      <c r="CTU3">
        <v>1</v>
      </c>
      <c r="CTV3">
        <v>1</v>
      </c>
      <c r="CTW3">
        <v>1</v>
      </c>
      <c r="CTX3">
        <v>1</v>
      </c>
      <c r="CTY3">
        <v>1</v>
      </c>
      <c r="CTZ3">
        <v>1</v>
      </c>
      <c r="CUA3">
        <v>1</v>
      </c>
      <c r="CUB3">
        <v>1</v>
      </c>
      <c r="CUC3">
        <v>1</v>
      </c>
      <c r="CUD3">
        <v>1</v>
      </c>
      <c r="CUE3">
        <v>1</v>
      </c>
      <c r="CUF3">
        <v>1</v>
      </c>
      <c r="CUG3">
        <v>1</v>
      </c>
      <c r="CUH3">
        <v>1</v>
      </c>
      <c r="CUI3">
        <v>6</v>
      </c>
      <c r="CUJ3">
        <v>6</v>
      </c>
      <c r="CUK3">
        <v>6</v>
      </c>
      <c r="CUL3">
        <v>6</v>
      </c>
      <c r="CUM3">
        <v>6</v>
      </c>
      <c r="CUN3">
        <v>6</v>
      </c>
      <c r="CUO3">
        <v>6</v>
      </c>
      <c r="CUP3">
        <v>6</v>
      </c>
      <c r="CUQ3">
        <v>6</v>
      </c>
      <c r="CUR3">
        <v>6</v>
      </c>
      <c r="CUS3">
        <v>6</v>
      </c>
      <c r="CUT3">
        <v>6</v>
      </c>
      <c r="CUU3">
        <v>6</v>
      </c>
      <c r="CUV3">
        <v>6</v>
      </c>
      <c r="CUW3">
        <v>6</v>
      </c>
      <c r="CUX3">
        <v>6</v>
      </c>
      <c r="CUY3">
        <v>6</v>
      </c>
      <c r="CUZ3">
        <v>6</v>
      </c>
      <c r="CVA3">
        <v>6</v>
      </c>
      <c r="CVB3">
        <v>6</v>
      </c>
      <c r="CVC3">
        <v>6</v>
      </c>
      <c r="CVD3">
        <v>6</v>
      </c>
      <c r="CVE3">
        <v>6</v>
      </c>
      <c r="CVF3">
        <v>6</v>
      </c>
      <c r="CVG3">
        <v>6</v>
      </c>
      <c r="CVH3">
        <v>6</v>
      </c>
      <c r="CVI3">
        <v>6</v>
      </c>
      <c r="CVJ3">
        <v>6</v>
      </c>
      <c r="CVK3">
        <v>6</v>
      </c>
      <c r="CVL3">
        <v>6</v>
      </c>
      <c r="CVM3">
        <v>6</v>
      </c>
      <c r="CVN3">
        <v>1</v>
      </c>
      <c r="CVO3">
        <v>1</v>
      </c>
      <c r="CVP3">
        <v>1</v>
      </c>
      <c r="CVQ3">
        <v>1</v>
      </c>
      <c r="CVR3">
        <v>1</v>
      </c>
      <c r="CVS3">
        <v>1</v>
      </c>
      <c r="CVT3">
        <v>1</v>
      </c>
      <c r="CVU3">
        <v>1</v>
      </c>
      <c r="CVV3">
        <v>6</v>
      </c>
      <c r="CVW3">
        <v>6</v>
      </c>
      <c r="CVX3">
        <v>6</v>
      </c>
      <c r="CVY3">
        <v>6</v>
      </c>
      <c r="CVZ3">
        <v>6</v>
      </c>
      <c r="CWA3">
        <v>6</v>
      </c>
      <c r="CWB3">
        <v>6</v>
      </c>
      <c r="CWC3">
        <v>6</v>
      </c>
      <c r="CWD3">
        <v>6</v>
      </c>
      <c r="CWE3">
        <v>6</v>
      </c>
      <c r="CWF3">
        <v>6</v>
      </c>
      <c r="CWG3">
        <v>6</v>
      </c>
      <c r="CWH3">
        <v>6</v>
      </c>
      <c r="CWI3">
        <v>6</v>
      </c>
      <c r="CWJ3">
        <v>6</v>
      </c>
      <c r="CWK3">
        <v>3</v>
      </c>
      <c r="CWL3">
        <v>3</v>
      </c>
      <c r="CWM3">
        <v>6</v>
      </c>
      <c r="CWN3">
        <v>3</v>
      </c>
      <c r="CWO3">
        <v>3</v>
      </c>
      <c r="CWP3">
        <v>3</v>
      </c>
      <c r="CWQ3">
        <v>3</v>
      </c>
      <c r="CWR3">
        <v>3</v>
      </c>
      <c r="CWS3">
        <v>3</v>
      </c>
      <c r="CWT3">
        <v>3</v>
      </c>
      <c r="CWU3">
        <v>3</v>
      </c>
      <c r="CWV3">
        <v>12</v>
      </c>
      <c r="CWW3">
        <v>12</v>
      </c>
      <c r="CWX3">
        <v>12</v>
      </c>
      <c r="CWY3">
        <v>1</v>
      </c>
      <c r="CWZ3">
        <v>3</v>
      </c>
      <c r="CXA3">
        <v>1</v>
      </c>
      <c r="CXB3">
        <v>1</v>
      </c>
      <c r="CXC3">
        <v>1</v>
      </c>
      <c r="CXD3">
        <v>1</v>
      </c>
      <c r="CXE3">
        <v>1</v>
      </c>
      <c r="CXF3">
        <v>1</v>
      </c>
      <c r="CXG3">
        <v>1</v>
      </c>
      <c r="CXH3">
        <v>12</v>
      </c>
      <c r="CXI3">
        <v>12</v>
      </c>
      <c r="CXJ3">
        <v>12</v>
      </c>
      <c r="CXK3">
        <v>12</v>
      </c>
      <c r="CXL3">
        <v>12</v>
      </c>
      <c r="CXM3">
        <v>12</v>
      </c>
      <c r="CXN3">
        <v>12</v>
      </c>
      <c r="CXO3">
        <v>12</v>
      </c>
      <c r="CXP3">
        <v>12</v>
      </c>
      <c r="CXQ3">
        <v>12</v>
      </c>
      <c r="CXR3">
        <v>1</v>
      </c>
      <c r="CXS3">
        <v>1</v>
      </c>
      <c r="CXT3">
        <v>1</v>
      </c>
      <c r="CXU3">
        <v>12</v>
      </c>
      <c r="CXV3">
        <v>12</v>
      </c>
      <c r="CXW3">
        <v>12</v>
      </c>
      <c r="CXX3">
        <v>12</v>
      </c>
      <c r="CXY3">
        <v>12</v>
      </c>
      <c r="CXZ3">
        <v>12</v>
      </c>
      <c r="CYA3">
        <v>12</v>
      </c>
      <c r="CYB3">
        <v>12</v>
      </c>
      <c r="CYC3">
        <v>12</v>
      </c>
      <c r="CYD3">
        <v>12</v>
      </c>
      <c r="CYE3">
        <v>12</v>
      </c>
      <c r="CYF3">
        <v>12</v>
      </c>
      <c r="CYG3">
        <v>12</v>
      </c>
      <c r="CYH3">
        <v>12</v>
      </c>
      <c r="CYI3">
        <v>12</v>
      </c>
      <c r="CYJ3">
        <v>12</v>
      </c>
      <c r="CYK3">
        <v>12</v>
      </c>
      <c r="CYL3">
        <v>12</v>
      </c>
      <c r="CYM3">
        <v>12</v>
      </c>
      <c r="CYN3">
        <v>12</v>
      </c>
      <c r="CYO3">
        <v>12</v>
      </c>
      <c r="CYP3">
        <v>12</v>
      </c>
      <c r="CYQ3">
        <v>12</v>
      </c>
      <c r="CYR3">
        <v>12</v>
      </c>
      <c r="CYS3">
        <v>12</v>
      </c>
      <c r="CYT3">
        <v>12</v>
      </c>
      <c r="CYU3">
        <v>12</v>
      </c>
      <c r="CYV3">
        <v>12</v>
      </c>
      <c r="CYW3">
        <v>12</v>
      </c>
      <c r="CYX3">
        <v>12</v>
      </c>
      <c r="CYY3">
        <v>12</v>
      </c>
      <c r="CYZ3">
        <v>12</v>
      </c>
      <c r="CZA3">
        <v>12</v>
      </c>
      <c r="CZB3">
        <v>12</v>
      </c>
      <c r="CZC3">
        <v>12</v>
      </c>
      <c r="CZD3">
        <v>3</v>
      </c>
      <c r="CZE3">
        <v>12</v>
      </c>
      <c r="CZF3">
        <v>12</v>
      </c>
      <c r="CZG3">
        <v>12</v>
      </c>
      <c r="CZH3">
        <v>3</v>
      </c>
      <c r="CZI3">
        <v>12</v>
      </c>
      <c r="CZJ3">
        <v>3</v>
      </c>
      <c r="CZK3">
        <v>3</v>
      </c>
      <c r="CZL3">
        <v>3</v>
      </c>
      <c r="CZM3">
        <v>3</v>
      </c>
      <c r="CZN3">
        <v>3</v>
      </c>
      <c r="CZO3">
        <v>3</v>
      </c>
      <c r="CZP3">
        <v>3</v>
      </c>
      <c r="CZQ3">
        <v>12</v>
      </c>
      <c r="CZR3">
        <v>3</v>
      </c>
      <c r="CZS3">
        <v>3</v>
      </c>
      <c r="CZT3">
        <v>12</v>
      </c>
      <c r="CZU3">
        <v>12</v>
      </c>
      <c r="CZV3">
        <v>12</v>
      </c>
      <c r="CZW3">
        <v>12</v>
      </c>
      <c r="CZX3">
        <v>12</v>
      </c>
      <c r="CZY3">
        <v>12</v>
      </c>
      <c r="CZZ3">
        <v>12</v>
      </c>
      <c r="DAA3">
        <v>12</v>
      </c>
      <c r="DAB3">
        <v>12</v>
      </c>
      <c r="DAC3">
        <v>12</v>
      </c>
      <c r="DAD3">
        <v>3</v>
      </c>
      <c r="DAE3">
        <v>3</v>
      </c>
      <c r="DAF3">
        <v>3</v>
      </c>
      <c r="DAG3">
        <v>3</v>
      </c>
      <c r="DAH3">
        <v>12</v>
      </c>
      <c r="DAI3">
        <v>12</v>
      </c>
      <c r="DAJ3">
        <v>12</v>
      </c>
      <c r="DAK3">
        <v>12</v>
      </c>
      <c r="DAL3">
        <v>12</v>
      </c>
      <c r="DAM3">
        <v>12</v>
      </c>
      <c r="DAN3">
        <v>12</v>
      </c>
      <c r="DAO3">
        <v>12</v>
      </c>
      <c r="DAP3">
        <v>12</v>
      </c>
      <c r="DAQ3">
        <v>3</v>
      </c>
      <c r="DAR3">
        <v>1</v>
      </c>
      <c r="DAS3">
        <v>16</v>
      </c>
      <c r="DAT3">
        <v>16</v>
      </c>
      <c r="DAU3">
        <v>16</v>
      </c>
      <c r="DAV3">
        <v>16</v>
      </c>
      <c r="DAW3">
        <v>16</v>
      </c>
      <c r="DAX3">
        <v>16</v>
      </c>
      <c r="DAY3">
        <v>16</v>
      </c>
      <c r="DAZ3">
        <v>16</v>
      </c>
      <c r="DBA3">
        <v>15</v>
      </c>
      <c r="DBB3">
        <v>15</v>
      </c>
      <c r="DBC3">
        <v>15</v>
      </c>
      <c r="DBD3">
        <v>15</v>
      </c>
      <c r="DBE3">
        <v>15</v>
      </c>
      <c r="DBF3">
        <v>16</v>
      </c>
      <c r="DBG3">
        <v>5</v>
      </c>
      <c r="DBH3">
        <v>5</v>
      </c>
      <c r="DBI3">
        <v>5</v>
      </c>
      <c r="DBJ3">
        <v>5</v>
      </c>
      <c r="DBK3">
        <v>5</v>
      </c>
      <c r="DBL3">
        <v>5</v>
      </c>
      <c r="DBM3">
        <v>5</v>
      </c>
      <c r="DBN3">
        <v>5</v>
      </c>
      <c r="DBO3">
        <v>5</v>
      </c>
      <c r="DBP3">
        <v>5</v>
      </c>
      <c r="DBQ3">
        <v>5</v>
      </c>
      <c r="DBR3">
        <v>5</v>
      </c>
      <c r="DBS3">
        <v>5</v>
      </c>
      <c r="DBT3">
        <v>5</v>
      </c>
      <c r="DBU3">
        <v>5</v>
      </c>
      <c r="DBV3">
        <v>5</v>
      </c>
      <c r="DBW3">
        <v>5</v>
      </c>
      <c r="DBX3">
        <v>5</v>
      </c>
      <c r="DBY3">
        <v>5</v>
      </c>
      <c r="DBZ3">
        <v>5</v>
      </c>
      <c r="DCA3">
        <v>5</v>
      </c>
      <c r="DCB3">
        <v>5</v>
      </c>
      <c r="DCC3">
        <v>5</v>
      </c>
      <c r="DCD3">
        <v>5</v>
      </c>
      <c r="DCE3">
        <v>5</v>
      </c>
      <c r="DCF3">
        <v>5</v>
      </c>
      <c r="DCG3">
        <v>5</v>
      </c>
      <c r="DCH3">
        <v>5</v>
      </c>
      <c r="DCI3">
        <v>5</v>
      </c>
      <c r="DCJ3">
        <v>5</v>
      </c>
      <c r="DCK3">
        <v>5</v>
      </c>
      <c r="DCL3">
        <v>5</v>
      </c>
      <c r="DCM3">
        <v>5</v>
      </c>
      <c r="DCN3">
        <v>5</v>
      </c>
      <c r="DCO3">
        <v>5</v>
      </c>
      <c r="DCP3">
        <v>5</v>
      </c>
      <c r="DCQ3">
        <v>5</v>
      </c>
      <c r="DCR3">
        <v>5</v>
      </c>
      <c r="DCS3">
        <v>15</v>
      </c>
      <c r="DCT3">
        <v>15</v>
      </c>
      <c r="DCU3">
        <v>15</v>
      </c>
      <c r="DCV3">
        <v>15</v>
      </c>
      <c r="DCW3">
        <v>15</v>
      </c>
      <c r="DCX3">
        <v>15</v>
      </c>
      <c r="DCY3">
        <v>15</v>
      </c>
      <c r="DCZ3">
        <v>13</v>
      </c>
      <c r="DDA3">
        <v>13</v>
      </c>
      <c r="DDB3">
        <v>13</v>
      </c>
      <c r="DDC3">
        <v>13</v>
      </c>
      <c r="DDD3">
        <v>13</v>
      </c>
      <c r="DDE3">
        <v>13</v>
      </c>
      <c r="DDF3">
        <v>13</v>
      </c>
      <c r="DDG3">
        <v>13</v>
      </c>
      <c r="DDH3">
        <v>13</v>
      </c>
      <c r="DDI3">
        <v>13</v>
      </c>
      <c r="DDJ3">
        <v>13</v>
      </c>
      <c r="DDK3">
        <v>13</v>
      </c>
      <c r="DDL3">
        <v>13</v>
      </c>
      <c r="DDM3">
        <v>13</v>
      </c>
      <c r="DDN3">
        <v>13</v>
      </c>
      <c r="DDO3">
        <v>13</v>
      </c>
      <c r="DDP3">
        <v>13</v>
      </c>
      <c r="DDQ3">
        <v>13</v>
      </c>
      <c r="DDR3">
        <v>13</v>
      </c>
      <c r="DDS3">
        <v>13</v>
      </c>
      <c r="DDT3">
        <v>15</v>
      </c>
      <c r="DDU3">
        <v>15</v>
      </c>
      <c r="DDV3">
        <v>15</v>
      </c>
      <c r="DDW3">
        <v>15</v>
      </c>
      <c r="DDX3">
        <v>15</v>
      </c>
      <c r="DDY3">
        <v>15</v>
      </c>
      <c r="DDZ3">
        <v>15</v>
      </c>
      <c r="DEA3">
        <v>15</v>
      </c>
      <c r="DEB3">
        <v>15</v>
      </c>
      <c r="DEC3">
        <v>15</v>
      </c>
      <c r="DED3">
        <v>15</v>
      </c>
      <c r="DEE3">
        <v>15</v>
      </c>
      <c r="DEF3">
        <v>15</v>
      </c>
      <c r="DEG3">
        <v>15</v>
      </c>
      <c r="DEH3">
        <v>15</v>
      </c>
      <c r="DEI3">
        <v>15</v>
      </c>
      <c r="DEJ3">
        <v>15</v>
      </c>
      <c r="DEK3">
        <v>15</v>
      </c>
      <c r="DEL3">
        <v>15</v>
      </c>
      <c r="DEM3">
        <v>15</v>
      </c>
      <c r="DEN3">
        <v>15</v>
      </c>
      <c r="DEO3">
        <v>15</v>
      </c>
      <c r="DEP3">
        <v>15</v>
      </c>
      <c r="DEQ3">
        <v>15</v>
      </c>
      <c r="DER3">
        <v>15</v>
      </c>
      <c r="DES3">
        <v>15</v>
      </c>
      <c r="DET3">
        <v>15</v>
      </c>
      <c r="DEU3">
        <v>15</v>
      </c>
      <c r="DEV3">
        <v>15</v>
      </c>
      <c r="DEW3">
        <v>15</v>
      </c>
      <c r="DEX3">
        <v>7</v>
      </c>
      <c r="DEY3">
        <v>7</v>
      </c>
      <c r="DEZ3">
        <v>7</v>
      </c>
      <c r="DFA3">
        <v>7</v>
      </c>
      <c r="DFB3">
        <v>7</v>
      </c>
      <c r="DFC3">
        <v>7</v>
      </c>
      <c r="DFD3">
        <v>7</v>
      </c>
      <c r="DFE3">
        <v>7</v>
      </c>
      <c r="DFF3">
        <v>7</v>
      </c>
      <c r="DFG3">
        <v>7</v>
      </c>
      <c r="DFH3">
        <v>7</v>
      </c>
      <c r="DFI3">
        <v>7</v>
      </c>
      <c r="DFJ3">
        <v>7</v>
      </c>
      <c r="DFK3">
        <v>7</v>
      </c>
      <c r="DFL3">
        <v>7</v>
      </c>
      <c r="DFM3">
        <v>7</v>
      </c>
      <c r="DFN3">
        <v>14</v>
      </c>
      <c r="DFO3">
        <v>14</v>
      </c>
      <c r="DFP3">
        <v>14</v>
      </c>
      <c r="DFQ3">
        <v>14</v>
      </c>
      <c r="DFR3">
        <v>14</v>
      </c>
      <c r="DFS3">
        <v>14</v>
      </c>
      <c r="DFT3">
        <v>14</v>
      </c>
      <c r="DFU3">
        <v>14</v>
      </c>
      <c r="DFV3">
        <v>14</v>
      </c>
      <c r="DFW3">
        <v>14</v>
      </c>
      <c r="DFX3">
        <v>14</v>
      </c>
      <c r="DFY3">
        <v>14</v>
      </c>
      <c r="DFZ3">
        <v>14</v>
      </c>
      <c r="DGA3">
        <v>4</v>
      </c>
      <c r="DGB3">
        <v>4</v>
      </c>
      <c r="DGC3">
        <v>4</v>
      </c>
      <c r="DGD3">
        <v>4</v>
      </c>
      <c r="DGE3">
        <v>4</v>
      </c>
      <c r="DGF3">
        <v>4</v>
      </c>
      <c r="DGG3">
        <v>4</v>
      </c>
      <c r="DGH3">
        <v>4</v>
      </c>
      <c r="DGI3">
        <v>4</v>
      </c>
      <c r="DGJ3">
        <v>4</v>
      </c>
      <c r="DGK3">
        <v>4</v>
      </c>
      <c r="DGL3">
        <v>4</v>
      </c>
      <c r="DGM3">
        <v>17</v>
      </c>
      <c r="DGN3">
        <v>4</v>
      </c>
      <c r="DGO3">
        <v>4</v>
      </c>
      <c r="DGP3">
        <v>4</v>
      </c>
      <c r="DGQ3">
        <v>4</v>
      </c>
      <c r="DGR3">
        <v>4</v>
      </c>
      <c r="DGS3">
        <v>4</v>
      </c>
      <c r="DGT3">
        <v>4</v>
      </c>
      <c r="DGU3">
        <v>4</v>
      </c>
      <c r="DGV3">
        <v>17</v>
      </c>
      <c r="DGW3">
        <v>17</v>
      </c>
      <c r="DGX3">
        <v>17</v>
      </c>
      <c r="DGY3">
        <v>4</v>
      </c>
      <c r="DGZ3">
        <v>4</v>
      </c>
      <c r="DHA3">
        <v>4</v>
      </c>
      <c r="DHB3">
        <v>4</v>
      </c>
      <c r="DHC3">
        <v>4</v>
      </c>
      <c r="DHD3">
        <v>4</v>
      </c>
      <c r="DHE3">
        <v>4</v>
      </c>
      <c r="DHF3">
        <v>4</v>
      </c>
      <c r="DHG3">
        <v>4</v>
      </c>
      <c r="DHH3">
        <v>4</v>
      </c>
      <c r="DHI3">
        <v>4</v>
      </c>
      <c r="DHJ3">
        <v>4</v>
      </c>
      <c r="DHK3">
        <v>13</v>
      </c>
      <c r="DHL3">
        <v>13</v>
      </c>
      <c r="DHM3">
        <v>13</v>
      </c>
      <c r="DHN3">
        <v>13</v>
      </c>
      <c r="DHO3">
        <v>13</v>
      </c>
      <c r="DHP3">
        <v>17</v>
      </c>
      <c r="DHQ3">
        <v>13</v>
      </c>
      <c r="DHR3">
        <v>13</v>
      </c>
      <c r="DHS3">
        <v>13</v>
      </c>
      <c r="DHT3">
        <v>13</v>
      </c>
      <c r="DHU3">
        <v>13</v>
      </c>
      <c r="DHV3">
        <v>13</v>
      </c>
      <c r="DHW3">
        <v>13</v>
      </c>
      <c r="DHX3">
        <v>13</v>
      </c>
      <c r="DHY3">
        <v>13</v>
      </c>
      <c r="DHZ3">
        <v>13</v>
      </c>
      <c r="DIA3">
        <v>13</v>
      </c>
      <c r="DIB3">
        <v>13</v>
      </c>
      <c r="DIC3">
        <v>13</v>
      </c>
      <c r="DID3">
        <v>13</v>
      </c>
      <c r="DIE3">
        <v>13</v>
      </c>
      <c r="DIF3">
        <v>13</v>
      </c>
      <c r="DIG3">
        <v>13</v>
      </c>
      <c r="DIH3">
        <v>16</v>
      </c>
      <c r="DII3">
        <v>16</v>
      </c>
      <c r="DIJ3">
        <v>16</v>
      </c>
      <c r="DIK3">
        <v>16</v>
      </c>
      <c r="DIL3">
        <v>16</v>
      </c>
      <c r="DIM3">
        <v>16</v>
      </c>
      <c r="DIN3">
        <v>16</v>
      </c>
      <c r="DIO3">
        <v>16</v>
      </c>
      <c r="DIP3">
        <v>16</v>
      </c>
      <c r="DIQ3">
        <v>16</v>
      </c>
      <c r="DIR3">
        <v>16</v>
      </c>
      <c r="DIS3">
        <v>16</v>
      </c>
      <c r="DIT3">
        <v>16</v>
      </c>
      <c r="DIU3">
        <v>16</v>
      </c>
      <c r="DIV3">
        <v>10</v>
      </c>
      <c r="DIW3">
        <v>10</v>
      </c>
      <c r="DIX3">
        <v>10</v>
      </c>
      <c r="DIY3">
        <v>10</v>
      </c>
      <c r="DIZ3">
        <v>10</v>
      </c>
      <c r="DJA3">
        <v>10</v>
      </c>
      <c r="DJB3">
        <v>10</v>
      </c>
      <c r="DJC3">
        <v>10</v>
      </c>
      <c r="DJD3">
        <v>10</v>
      </c>
      <c r="DJE3">
        <v>10</v>
      </c>
      <c r="DJF3">
        <v>10</v>
      </c>
      <c r="DJG3">
        <v>10</v>
      </c>
      <c r="DJH3">
        <v>10</v>
      </c>
      <c r="DJI3">
        <v>10</v>
      </c>
      <c r="DJJ3">
        <v>10</v>
      </c>
      <c r="DJK3">
        <v>10</v>
      </c>
      <c r="DJL3">
        <v>10</v>
      </c>
      <c r="DJM3">
        <v>10</v>
      </c>
      <c r="DJN3">
        <v>14</v>
      </c>
      <c r="DJO3">
        <v>14</v>
      </c>
      <c r="DJP3">
        <v>14</v>
      </c>
      <c r="DJQ3">
        <v>14</v>
      </c>
      <c r="DJR3">
        <v>14</v>
      </c>
      <c r="DJS3">
        <v>14</v>
      </c>
      <c r="DJT3">
        <v>14</v>
      </c>
      <c r="DJU3">
        <v>14</v>
      </c>
      <c r="DJV3">
        <v>13</v>
      </c>
      <c r="DJW3">
        <v>13</v>
      </c>
      <c r="DJX3">
        <v>13</v>
      </c>
      <c r="DJY3">
        <v>13</v>
      </c>
      <c r="DJZ3">
        <v>13</v>
      </c>
      <c r="DKA3">
        <v>13</v>
      </c>
      <c r="DKB3">
        <v>13</v>
      </c>
      <c r="DKC3">
        <v>13</v>
      </c>
      <c r="DKD3">
        <v>13</v>
      </c>
      <c r="DKE3">
        <v>13</v>
      </c>
      <c r="DKF3">
        <v>13</v>
      </c>
      <c r="DKG3">
        <v>13</v>
      </c>
      <c r="DKH3">
        <v>13</v>
      </c>
      <c r="DKI3">
        <v>13</v>
      </c>
      <c r="DKJ3">
        <v>13</v>
      </c>
      <c r="DKK3">
        <v>13</v>
      </c>
      <c r="DKL3">
        <v>13</v>
      </c>
      <c r="DKM3">
        <v>13</v>
      </c>
      <c r="DKN3">
        <v>13</v>
      </c>
      <c r="DKO3">
        <v>13</v>
      </c>
      <c r="DKP3">
        <v>13</v>
      </c>
      <c r="DKQ3">
        <v>13</v>
      </c>
      <c r="DKR3">
        <v>13</v>
      </c>
      <c r="DKS3">
        <v>13</v>
      </c>
      <c r="DKT3">
        <v>13</v>
      </c>
      <c r="DKU3">
        <v>13</v>
      </c>
      <c r="DKV3">
        <v>13</v>
      </c>
      <c r="DKW3">
        <v>13</v>
      </c>
      <c r="DKX3">
        <v>13</v>
      </c>
      <c r="DKY3">
        <v>13</v>
      </c>
      <c r="DKZ3">
        <v>13</v>
      </c>
      <c r="DLA3">
        <v>13</v>
      </c>
      <c r="DLB3">
        <v>13</v>
      </c>
      <c r="DLC3">
        <v>13</v>
      </c>
      <c r="DLD3">
        <v>13</v>
      </c>
      <c r="DLE3">
        <v>13</v>
      </c>
      <c r="DLF3">
        <v>13</v>
      </c>
      <c r="DLG3">
        <v>13</v>
      </c>
      <c r="DLH3">
        <v>13</v>
      </c>
      <c r="DLI3">
        <v>13</v>
      </c>
      <c r="DLJ3">
        <v>13</v>
      </c>
      <c r="DLK3">
        <v>13</v>
      </c>
      <c r="DLL3">
        <v>13</v>
      </c>
      <c r="DLM3">
        <v>13</v>
      </c>
      <c r="DLN3">
        <v>13</v>
      </c>
      <c r="DLO3">
        <v>13</v>
      </c>
      <c r="DLP3">
        <v>13</v>
      </c>
      <c r="DLQ3">
        <v>13</v>
      </c>
      <c r="DLR3">
        <v>13</v>
      </c>
      <c r="DLS3">
        <v>13</v>
      </c>
      <c r="DLT3">
        <v>13</v>
      </c>
      <c r="DLU3">
        <v>13</v>
      </c>
      <c r="DLV3">
        <v>13</v>
      </c>
      <c r="DLW3">
        <v>13</v>
      </c>
      <c r="DLX3">
        <v>13</v>
      </c>
      <c r="DLY3">
        <v>13</v>
      </c>
      <c r="DLZ3">
        <v>14</v>
      </c>
      <c r="DMA3">
        <v>13</v>
      </c>
      <c r="DMB3">
        <v>14</v>
      </c>
      <c r="DMC3">
        <v>13</v>
      </c>
      <c r="DMD3">
        <v>13</v>
      </c>
      <c r="DME3">
        <v>13</v>
      </c>
      <c r="DMF3">
        <v>14</v>
      </c>
      <c r="DMG3">
        <v>14</v>
      </c>
      <c r="DMH3">
        <v>14</v>
      </c>
      <c r="DMI3">
        <v>14</v>
      </c>
      <c r="DMJ3">
        <v>13</v>
      </c>
      <c r="DMK3">
        <v>13</v>
      </c>
      <c r="DML3">
        <v>13</v>
      </c>
      <c r="DMM3">
        <v>16</v>
      </c>
      <c r="DMN3">
        <v>16</v>
      </c>
      <c r="DMO3">
        <v>16</v>
      </c>
      <c r="DMP3">
        <v>16</v>
      </c>
      <c r="DMQ3">
        <v>16</v>
      </c>
      <c r="DMR3">
        <v>16</v>
      </c>
      <c r="DMS3">
        <v>16</v>
      </c>
      <c r="DMT3">
        <v>8</v>
      </c>
      <c r="DMU3">
        <v>8</v>
      </c>
      <c r="DMV3">
        <v>8</v>
      </c>
      <c r="DMW3">
        <v>8</v>
      </c>
      <c r="DMX3">
        <v>8</v>
      </c>
      <c r="DMY3">
        <v>18</v>
      </c>
      <c r="DMZ3">
        <v>18</v>
      </c>
      <c r="DNA3">
        <v>18</v>
      </c>
      <c r="DNB3">
        <v>18</v>
      </c>
      <c r="DNC3">
        <v>18</v>
      </c>
      <c r="DND3">
        <v>18</v>
      </c>
      <c r="DNE3">
        <v>18</v>
      </c>
      <c r="DNF3">
        <v>18</v>
      </c>
      <c r="DNG3">
        <v>8</v>
      </c>
      <c r="DNH3">
        <v>8</v>
      </c>
      <c r="DNI3">
        <v>8</v>
      </c>
      <c r="DNJ3">
        <v>8</v>
      </c>
      <c r="DNK3">
        <v>8</v>
      </c>
      <c r="DNL3">
        <v>8</v>
      </c>
      <c r="DNM3">
        <v>8</v>
      </c>
      <c r="DNN3">
        <v>8</v>
      </c>
      <c r="DNO3">
        <v>8</v>
      </c>
      <c r="DNP3">
        <v>18</v>
      </c>
      <c r="DNQ3">
        <v>18</v>
      </c>
      <c r="DNR3">
        <v>18</v>
      </c>
      <c r="DNS3">
        <v>8</v>
      </c>
      <c r="DNT3">
        <v>18</v>
      </c>
      <c r="DNU3">
        <v>8</v>
      </c>
      <c r="DNV3">
        <v>18</v>
      </c>
      <c r="DNW3">
        <v>18</v>
      </c>
      <c r="DNX3">
        <v>18</v>
      </c>
      <c r="DNY3">
        <v>18</v>
      </c>
      <c r="DNZ3">
        <v>18</v>
      </c>
      <c r="DOA3">
        <v>18</v>
      </c>
      <c r="DOB3">
        <v>18</v>
      </c>
      <c r="DOC3">
        <v>18</v>
      </c>
      <c r="DOD3">
        <v>18</v>
      </c>
      <c r="DOE3">
        <v>18</v>
      </c>
      <c r="DOF3">
        <v>8</v>
      </c>
      <c r="DOG3">
        <v>8</v>
      </c>
      <c r="DOH3">
        <v>8</v>
      </c>
      <c r="DOI3">
        <v>8</v>
      </c>
      <c r="DOJ3">
        <v>8</v>
      </c>
      <c r="DOK3">
        <v>8</v>
      </c>
      <c r="DOL3">
        <v>8</v>
      </c>
      <c r="DOM3">
        <v>8</v>
      </c>
      <c r="DON3">
        <v>8</v>
      </c>
      <c r="DOO3">
        <v>18</v>
      </c>
      <c r="DOP3">
        <v>18</v>
      </c>
      <c r="DOQ3">
        <v>18</v>
      </c>
      <c r="DOR3">
        <v>18</v>
      </c>
      <c r="DOS3">
        <v>18</v>
      </c>
      <c r="DOT3">
        <v>18</v>
      </c>
      <c r="DOU3">
        <v>18</v>
      </c>
      <c r="DOV3">
        <v>18</v>
      </c>
      <c r="DOW3">
        <v>18</v>
      </c>
      <c r="DOX3">
        <v>18</v>
      </c>
      <c r="DOY3">
        <v>18</v>
      </c>
      <c r="DOZ3">
        <v>18</v>
      </c>
      <c r="DPA3">
        <v>18</v>
      </c>
      <c r="DPB3">
        <v>18</v>
      </c>
      <c r="DPC3">
        <v>18</v>
      </c>
      <c r="DPD3">
        <v>18</v>
      </c>
      <c r="DPE3">
        <v>18</v>
      </c>
      <c r="DPF3">
        <v>18</v>
      </c>
      <c r="DPG3">
        <v>8</v>
      </c>
      <c r="DPH3">
        <v>8</v>
      </c>
      <c r="DPI3">
        <v>8</v>
      </c>
      <c r="DPJ3">
        <v>8</v>
      </c>
      <c r="DPK3">
        <v>8</v>
      </c>
      <c r="DPL3">
        <v>8</v>
      </c>
      <c r="DPM3">
        <v>8</v>
      </c>
      <c r="DPN3">
        <v>8</v>
      </c>
      <c r="DPO3">
        <v>8</v>
      </c>
      <c r="DPP3">
        <v>8</v>
      </c>
      <c r="DPQ3">
        <v>8</v>
      </c>
      <c r="DPR3">
        <v>8</v>
      </c>
      <c r="DPS3">
        <v>18</v>
      </c>
      <c r="DPT3">
        <v>18</v>
      </c>
      <c r="DPU3">
        <v>18</v>
      </c>
      <c r="DPV3">
        <v>8</v>
      </c>
      <c r="DPW3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B3146"/>
  <sheetViews>
    <sheetView tabSelected="1" topLeftCell="A3119" zoomScale="85" zoomScaleNormal="85" workbookViewId="0">
      <selection activeCell="Y12" sqref="Y12:Y3146"/>
    </sheetView>
  </sheetViews>
  <sheetFormatPr baseColWidth="10" defaultRowHeight="15" x14ac:dyDescent="0.25"/>
  <cols>
    <col min="1" max="1" width="13.85546875" bestFit="1" customWidth="1"/>
    <col min="2" max="9" width="13" hidden="1" customWidth="1"/>
    <col min="10" max="10" width="12.42578125" hidden="1" customWidth="1"/>
    <col min="11" max="16" width="12.7109375" hidden="1" customWidth="1"/>
    <col min="17" max="22" width="16.5703125" hidden="1" customWidth="1"/>
    <col min="23" max="26" width="16.5703125" customWidth="1"/>
    <col min="27" max="27" width="5.5703125" customWidth="1"/>
    <col min="28" max="28" width="8.5703125" customWidth="1"/>
    <col min="29" max="29" width="2.140625" customWidth="1"/>
    <col min="30" max="30" width="11.7109375" style="4" customWidth="1"/>
    <col min="31" max="31" width="2.85546875" customWidth="1"/>
    <col min="32" max="32" width="3.140625" style="3" customWidth="1"/>
    <col min="33" max="33" width="12.28515625" style="3" customWidth="1"/>
    <col min="34" max="34" width="9.85546875" style="4" customWidth="1"/>
    <col min="35" max="37" width="9.28515625" style="4" customWidth="1"/>
    <col min="38" max="38" width="6.7109375" style="4" customWidth="1"/>
    <col min="39" max="39" width="9.85546875" style="4" customWidth="1"/>
    <col min="40" max="62" width="3.140625" customWidth="1"/>
    <col min="63" max="127" width="2.140625" customWidth="1"/>
    <col min="128" max="128" width="3.140625" customWidth="1"/>
    <col min="129" max="131" width="2.140625" customWidth="1"/>
    <col min="132" max="164" width="3.140625" customWidth="1"/>
    <col min="165" max="166" width="2.140625" customWidth="1"/>
    <col min="167" max="167" width="3.140625" customWidth="1"/>
    <col min="168" max="171" width="2.140625" customWidth="1"/>
    <col min="172" max="172" width="3.140625" customWidth="1"/>
    <col min="173" max="178" width="2.140625" customWidth="1"/>
    <col min="179" max="179" width="3.140625" customWidth="1"/>
    <col min="180" max="180" width="2.140625" customWidth="1"/>
    <col min="181" max="184" width="3.140625" customWidth="1"/>
    <col min="185" max="185" width="2.140625" customWidth="1"/>
    <col min="186" max="212" width="3.140625" customWidth="1"/>
    <col min="213" max="264" width="2.140625" customWidth="1"/>
    <col min="265" max="270" width="3.140625" customWidth="1"/>
    <col min="271" max="275" width="2.140625" customWidth="1"/>
    <col min="276" max="277" width="3.140625" customWidth="1"/>
    <col min="278" max="283" width="2.140625" customWidth="1"/>
    <col min="284" max="284" width="3.140625" customWidth="1"/>
    <col min="285" max="292" width="2.140625" customWidth="1"/>
    <col min="293" max="370" width="3.140625" customWidth="1"/>
    <col min="371" max="373" width="2.140625" customWidth="1"/>
    <col min="374" max="377" width="3.140625" customWidth="1"/>
    <col min="378" max="378" width="2.140625" customWidth="1"/>
    <col min="379" max="405" width="3.140625" customWidth="1"/>
    <col min="406" max="407" width="2.140625" customWidth="1"/>
    <col min="408" max="411" width="3.140625" customWidth="1"/>
    <col min="412" max="435" width="2.140625" customWidth="1"/>
    <col min="436" max="439" width="3.140625" customWidth="1"/>
    <col min="440" max="440" width="2.140625" customWidth="1"/>
    <col min="441" max="441" width="3.140625" customWidth="1"/>
    <col min="442" max="466" width="2.140625" customWidth="1"/>
    <col min="467" max="468" width="3.140625" customWidth="1"/>
    <col min="469" max="469" width="2.140625" customWidth="1"/>
    <col min="470" max="470" width="3.140625" customWidth="1"/>
    <col min="471" max="478" width="2.140625" customWidth="1"/>
    <col min="479" max="538" width="3.140625" customWidth="1"/>
    <col min="539" max="556" width="2.140625" customWidth="1"/>
    <col min="557" max="567" width="3.140625" customWidth="1"/>
    <col min="568" max="638" width="2.140625" customWidth="1"/>
    <col min="639" max="639" width="3.140625" customWidth="1"/>
    <col min="640" max="649" width="2.140625" customWidth="1"/>
    <col min="650" max="727" width="3.140625" customWidth="1"/>
    <col min="728" max="730" width="2.140625" customWidth="1"/>
    <col min="731" max="732" width="3.140625" customWidth="1"/>
    <col min="733" max="733" width="2.140625" customWidth="1"/>
    <col min="734" max="735" width="3.140625" customWidth="1"/>
    <col min="736" max="756" width="2.140625" customWidth="1"/>
    <col min="757" max="759" width="3.140625" customWidth="1"/>
    <col min="760" max="760" width="2.140625" customWidth="1"/>
    <col min="761" max="788" width="3.140625" customWidth="1"/>
    <col min="789" max="815" width="2.140625" customWidth="1"/>
    <col min="816" max="961" width="3.140625" customWidth="1"/>
    <col min="962" max="1074" width="2.140625" customWidth="1"/>
    <col min="1075" max="1126" width="3.140625" customWidth="1"/>
    <col min="1127" max="1146" width="2.140625" customWidth="1"/>
    <col min="1147" max="1210" width="3.140625" customWidth="1"/>
    <col min="1211" max="1211" width="2.140625" customWidth="1"/>
    <col min="1212" max="1212" width="3.140625" customWidth="1"/>
    <col min="1213" max="1215" width="2.140625" customWidth="1"/>
    <col min="1216" max="1216" width="3.140625" customWidth="1"/>
    <col min="1217" max="1217" width="2.140625" customWidth="1"/>
    <col min="1218" max="1218" width="3.140625" customWidth="1"/>
    <col min="1219" max="1220" width="2.140625" customWidth="1"/>
    <col min="1221" max="1222" width="3.140625" customWidth="1"/>
    <col min="1223" max="1395" width="2.140625" customWidth="1"/>
    <col min="1396" max="1404" width="3.140625" customWidth="1"/>
    <col min="1405" max="1477" width="2.140625" customWidth="1"/>
    <col min="1478" max="1660" width="3.140625" customWidth="1"/>
    <col min="1661" max="1687" width="2.140625" customWidth="1"/>
    <col min="1688" max="1688" width="3.140625" customWidth="1"/>
    <col min="1689" max="1754" width="2.140625" customWidth="1"/>
    <col min="1755" max="1781" width="3.140625" customWidth="1"/>
    <col min="1782" max="1810" width="2.140625" customWidth="1"/>
    <col min="1811" max="1837" width="3.140625" customWidth="1"/>
    <col min="1838" max="1841" width="2.140625" customWidth="1"/>
    <col min="1842" max="2020" width="3.140625" customWidth="1"/>
    <col min="2021" max="2031" width="2.140625" customWidth="1"/>
    <col min="2032" max="2032" width="3.140625" customWidth="1"/>
    <col min="2033" max="2048" width="2.140625" customWidth="1"/>
    <col min="2049" max="2049" width="3.140625" customWidth="1"/>
    <col min="2050" max="2053" width="2.140625" customWidth="1"/>
    <col min="2054" max="2089" width="3.140625" customWidth="1"/>
    <col min="2090" max="2112" width="2.140625" customWidth="1"/>
    <col min="2113" max="2119" width="3.140625" customWidth="1"/>
    <col min="2120" max="2122" width="2.140625" customWidth="1"/>
    <col min="2123" max="2123" width="3.140625" customWidth="1"/>
    <col min="2124" max="2140" width="2.140625" customWidth="1"/>
    <col min="2141" max="2141" width="3.140625" customWidth="1"/>
    <col min="2142" max="2157" width="2.140625" customWidth="1"/>
    <col min="2158" max="2159" width="3.140625" customWidth="1"/>
    <col min="2160" max="2257" width="2.140625" customWidth="1"/>
    <col min="2258" max="2264" width="3.140625" customWidth="1"/>
    <col min="2265" max="2265" width="2.140625" customWidth="1"/>
    <col min="2266" max="2271" width="3.140625" customWidth="1"/>
    <col min="2272" max="2273" width="2.140625" customWidth="1"/>
    <col min="2274" max="2274" width="3.140625" customWidth="1"/>
    <col min="2275" max="2275" width="2.140625" customWidth="1"/>
    <col min="2276" max="2276" width="3.140625" customWidth="1"/>
    <col min="2277" max="2299" width="2.140625" customWidth="1"/>
    <col min="2300" max="2387" width="3.140625" customWidth="1"/>
    <col min="2388" max="2388" width="2.140625" customWidth="1"/>
    <col min="2389" max="2398" width="3.140625" customWidth="1"/>
    <col min="2399" max="2588" width="2.140625" customWidth="1"/>
    <col min="2589" max="2589" width="3.140625" customWidth="1"/>
    <col min="2590" max="2594" width="2.140625" customWidth="1"/>
    <col min="2595" max="2596" width="3.140625" customWidth="1"/>
    <col min="2597" max="2675" width="2.140625" customWidth="1"/>
    <col min="2676" max="2682" width="3.140625" customWidth="1"/>
    <col min="2683" max="2689" width="2.140625" customWidth="1"/>
    <col min="2690" max="2700" width="3.140625" customWidth="1"/>
    <col min="2701" max="2701" width="2.140625" customWidth="1"/>
    <col min="2702" max="2766" width="3.140625" customWidth="1"/>
    <col min="2767" max="2767" width="2.140625" customWidth="1"/>
    <col min="2768" max="2777" width="3.140625" customWidth="1"/>
    <col min="2778" max="2779" width="2.140625" customWidth="1"/>
    <col min="2780" max="2799" width="3.140625" customWidth="1"/>
    <col min="2800" max="2801" width="2.140625" customWidth="1"/>
    <col min="2802" max="2802" width="3.140625" customWidth="1"/>
    <col min="2803" max="2817" width="2.140625" customWidth="1"/>
    <col min="2818" max="2818" width="3.140625" customWidth="1"/>
    <col min="2819" max="2819" width="2.140625" customWidth="1"/>
    <col min="2820" max="2820" width="3.140625" customWidth="1"/>
    <col min="2821" max="2831" width="2.140625" customWidth="1"/>
    <col min="2832" max="2888" width="3.140625" customWidth="1"/>
    <col min="2889" max="2904" width="2.140625" customWidth="1"/>
    <col min="2905" max="2917" width="3.140625" customWidth="1"/>
    <col min="2918" max="2922" width="2.140625" customWidth="1"/>
    <col min="2923" max="2923" width="3.140625" customWidth="1"/>
    <col min="2924" max="2924" width="2.140625" customWidth="1"/>
    <col min="2925" max="2925" width="3.140625" customWidth="1"/>
    <col min="2926" max="2927" width="2.140625" customWidth="1"/>
    <col min="2928" max="2931" width="3.140625" customWidth="1"/>
    <col min="2932" max="2933" width="2.140625" customWidth="1"/>
    <col min="2934" max="2941" width="3.140625" customWidth="1"/>
    <col min="2942" max="2953" width="2.140625" customWidth="1"/>
    <col min="2954" max="3162" width="3.140625" customWidth="1"/>
    <col min="3163" max="3169" width="2.140625" customWidth="1"/>
    <col min="3170" max="3172" width="3.140625" customWidth="1"/>
    <col min="3173" max="3174" width="2.140625" customWidth="1"/>
  </cols>
  <sheetData>
    <row r="1" spans="1:3174" x14ac:dyDescent="0.25">
      <c r="A1" s="2" t="s">
        <v>2</v>
      </c>
      <c r="B1">
        <v>1</v>
      </c>
      <c r="C1">
        <v>1</v>
      </c>
      <c r="D1">
        <v>3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</row>
    <row r="2" spans="1:3174" x14ac:dyDescent="0.25">
      <c r="A2" t="s">
        <v>3</v>
      </c>
      <c r="B2">
        <v>380919</v>
      </c>
      <c r="C2">
        <v>549260</v>
      </c>
      <c r="D2">
        <v>1000000</v>
      </c>
      <c r="E2">
        <v>1000000</v>
      </c>
      <c r="F2">
        <v>1000000</v>
      </c>
      <c r="G2">
        <v>14023</v>
      </c>
      <c r="H2">
        <v>1929</v>
      </c>
      <c r="I2">
        <v>38218</v>
      </c>
      <c r="J2">
        <v>13382</v>
      </c>
      <c r="K2">
        <v>464813</v>
      </c>
      <c r="L2">
        <v>1000000</v>
      </c>
      <c r="M2">
        <v>25526</v>
      </c>
      <c r="N2">
        <v>403723</v>
      </c>
      <c r="O2">
        <v>4301</v>
      </c>
      <c r="P2">
        <v>955927</v>
      </c>
      <c r="Q2">
        <v>1000000</v>
      </c>
      <c r="R2">
        <v>617</v>
      </c>
      <c r="S2">
        <v>12545</v>
      </c>
      <c r="T2">
        <v>18075</v>
      </c>
      <c r="U2" s="4">
        <v>582375</v>
      </c>
      <c r="V2" s="4">
        <v>2733315</v>
      </c>
      <c r="W2" s="4">
        <v>664121</v>
      </c>
      <c r="X2" s="4">
        <v>2092607</v>
      </c>
      <c r="Y2" s="4">
        <v>3558928</v>
      </c>
    </row>
    <row r="3" spans="1:3174" x14ac:dyDescent="0.25">
      <c r="A3" t="s">
        <v>4</v>
      </c>
      <c r="B3" t="s">
        <v>0</v>
      </c>
      <c r="C3" t="s">
        <v>0</v>
      </c>
      <c r="D3" t="s">
        <v>1</v>
      </c>
      <c r="E3" t="s">
        <v>1</v>
      </c>
      <c r="F3" t="s">
        <v>1</v>
      </c>
      <c r="G3" t="s">
        <v>10</v>
      </c>
      <c r="H3" t="s">
        <v>0</v>
      </c>
      <c r="I3" t="s">
        <v>10</v>
      </c>
      <c r="J3" t="s">
        <v>0</v>
      </c>
      <c r="K3" t="s">
        <v>0</v>
      </c>
      <c r="L3" t="s">
        <v>1</v>
      </c>
      <c r="M3" t="s">
        <v>0</v>
      </c>
      <c r="N3" t="s">
        <v>10</v>
      </c>
      <c r="O3" t="s">
        <v>0</v>
      </c>
      <c r="P3" t="s">
        <v>0</v>
      </c>
      <c r="Q3" t="s">
        <v>1</v>
      </c>
      <c r="R3" t="s">
        <v>10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3174" x14ac:dyDescent="0.25">
      <c r="A4" t="s">
        <v>5</v>
      </c>
      <c r="B4" s="3">
        <v>4</v>
      </c>
      <c r="C4" s="3">
        <v>3</v>
      </c>
      <c r="D4" s="3">
        <v>0</v>
      </c>
      <c r="E4" s="3">
        <v>0</v>
      </c>
      <c r="F4" s="3">
        <v>0</v>
      </c>
      <c r="G4" s="3">
        <v>8</v>
      </c>
      <c r="H4" s="3">
        <v>3</v>
      </c>
      <c r="I4">
        <v>9</v>
      </c>
      <c r="J4">
        <v>3</v>
      </c>
      <c r="K4">
        <v>3</v>
      </c>
      <c r="L4">
        <v>0</v>
      </c>
      <c r="M4">
        <v>4</v>
      </c>
      <c r="N4">
        <v>10</v>
      </c>
      <c r="O4">
        <v>2</v>
      </c>
      <c r="P4">
        <v>2</v>
      </c>
      <c r="Q4">
        <v>0</v>
      </c>
      <c r="R4">
        <v>11</v>
      </c>
      <c r="S4">
        <v>5</v>
      </c>
      <c r="T4">
        <v>2</v>
      </c>
      <c r="U4" s="3">
        <v>3</v>
      </c>
      <c r="V4" s="3">
        <v>4</v>
      </c>
      <c r="W4" s="3">
        <v>3</v>
      </c>
      <c r="X4" s="3">
        <v>2</v>
      </c>
      <c r="Y4" s="3">
        <v>3</v>
      </c>
    </row>
    <row r="5" spans="1:3174" s="3" customFormat="1" x14ac:dyDescent="0.25">
      <c r="A5" s="3" t="s">
        <v>6</v>
      </c>
      <c r="B5" s="3">
        <v>1.24663982776118E-2</v>
      </c>
      <c r="C5" s="3">
        <v>5.8260686939571602E-3</v>
      </c>
      <c r="D5" s="3">
        <v>0</v>
      </c>
      <c r="E5" s="3">
        <v>0</v>
      </c>
      <c r="F5" s="3">
        <v>0</v>
      </c>
      <c r="G5" s="3">
        <v>-1</v>
      </c>
      <c r="H5" s="3">
        <v>5.8260686939571602E-3</v>
      </c>
      <c r="I5" s="3">
        <v>-1</v>
      </c>
      <c r="J5" s="3">
        <v>5.8260686939571602E-3</v>
      </c>
      <c r="K5" s="3">
        <v>5.8260686939571602E-3</v>
      </c>
      <c r="L5" s="3">
        <v>0</v>
      </c>
      <c r="M5" s="3">
        <v>1.24663982776118E-2</v>
      </c>
      <c r="N5" s="3">
        <v>-1</v>
      </c>
      <c r="O5" s="3">
        <v>1.9941220064456102E-3</v>
      </c>
      <c r="P5" s="3">
        <v>1.9941220064456102E-3</v>
      </c>
      <c r="Q5" s="3">
        <v>0</v>
      </c>
      <c r="R5" s="3">
        <v>-1</v>
      </c>
      <c r="S5" s="3">
        <v>2.2490147687426298E-2</v>
      </c>
      <c r="T5" s="3">
        <v>1.9941220064456102E-3</v>
      </c>
      <c r="U5" s="3">
        <v>5.8260686939571602E-3</v>
      </c>
      <c r="V5" s="3">
        <v>1.24663982776118E-2</v>
      </c>
      <c r="W5" s="3">
        <v>5.8260686939571602E-3</v>
      </c>
      <c r="X5" s="3">
        <v>1.9941220064456102E-3</v>
      </c>
      <c r="Y5" s="3">
        <v>5.8260686939571602E-3</v>
      </c>
      <c r="AD5" s="4"/>
      <c r="AH5" s="4"/>
      <c r="AI5" s="4"/>
      <c r="AJ5" s="4"/>
      <c r="AK5" s="4"/>
      <c r="AL5" s="4"/>
      <c r="AM5" s="4"/>
    </row>
    <row r="6" spans="1:3174" s="3" customFormat="1" x14ac:dyDescent="0.25">
      <c r="A6" s="3" t="s">
        <v>7</v>
      </c>
      <c r="B6" s="3">
        <v>-60576.567269223699</v>
      </c>
      <c r="C6" s="3">
        <v>-60435.832188866298</v>
      </c>
      <c r="D6" s="3">
        <v>-60118.878545310603</v>
      </c>
      <c r="E6" s="3">
        <v>-4182.4088130488999</v>
      </c>
      <c r="F6" s="3">
        <v>-4177.0787524325096</v>
      </c>
      <c r="G6" s="3">
        <v>-466.80086810587898</v>
      </c>
      <c r="H6" s="3">
        <v>-458.51833522720699</v>
      </c>
      <c r="I6" s="3">
        <v>-454.04827918614399</v>
      </c>
      <c r="J6" s="3">
        <v>-447.38095997386398</v>
      </c>
      <c r="K6" s="3">
        <v>-430.110031748361</v>
      </c>
      <c r="L6" s="3">
        <v>-429.34171945990198</v>
      </c>
      <c r="M6" s="3">
        <v>-426.49547107004901</v>
      </c>
      <c r="N6" s="3">
        <v>-463.17647742787898</v>
      </c>
      <c r="O6" s="3">
        <v>-823.653169771698</v>
      </c>
      <c r="P6" s="3">
        <v>-587.67110181090402</v>
      </c>
      <c r="Q6" s="3">
        <v>-583.71806606052701</v>
      </c>
      <c r="R6" s="3">
        <v>-938.48651437265903</v>
      </c>
      <c r="S6" s="3">
        <v>-813.65531006059803</v>
      </c>
      <c r="T6" s="3">
        <v>-635.12029914458299</v>
      </c>
      <c r="U6" s="4">
        <v>-595.11166555817101</v>
      </c>
      <c r="V6" s="4">
        <v>-570.78689331156295</v>
      </c>
      <c r="W6" s="4">
        <v>-569.71097975246596</v>
      </c>
      <c r="X6" s="4">
        <v>-816.76929587483198</v>
      </c>
      <c r="Y6" s="4">
        <v>-830.68078716485502</v>
      </c>
      <c r="AD6" s="4"/>
      <c r="AH6" s="4"/>
      <c r="AI6" s="4"/>
      <c r="AJ6" s="4"/>
      <c r="AK6" s="4"/>
      <c r="AL6" s="4"/>
      <c r="AM6" s="4"/>
    </row>
    <row r="7" spans="1:3174" x14ac:dyDescent="0.25">
      <c r="A7" t="s">
        <v>8</v>
      </c>
      <c r="B7">
        <v>21065.3671941455</v>
      </c>
      <c r="C7">
        <v>20925.283875977999</v>
      </c>
      <c r="D7">
        <v>20685.172374264799</v>
      </c>
      <c r="E7">
        <v>311.48970831674399</v>
      </c>
      <c r="F7">
        <v>308.97777464532999</v>
      </c>
      <c r="G7">
        <v>25.962040755505601</v>
      </c>
      <c r="H7">
        <v>16.596352851260999</v>
      </c>
      <c r="I7">
        <v>15.763932710154601</v>
      </c>
      <c r="J7">
        <v>10.2472568846588</v>
      </c>
      <c r="K7">
        <v>6.1246877540181899</v>
      </c>
      <c r="L7">
        <v>5.9951448445749396</v>
      </c>
      <c r="M7">
        <v>6.0087718583339802</v>
      </c>
      <c r="N7">
        <v>41.474391625991601</v>
      </c>
      <c r="O7">
        <v>396.48905370167398</v>
      </c>
      <c r="P7">
        <v>111.405149212463</v>
      </c>
      <c r="Q7">
        <v>112.85615365986401</v>
      </c>
      <c r="R7">
        <v>281.43938781934401</v>
      </c>
      <c r="S7">
        <v>150.57856375960901</v>
      </c>
      <c r="T7">
        <v>50.400997803201399</v>
      </c>
      <c r="U7" s="4">
        <v>45.183089032973697</v>
      </c>
      <c r="V7" s="4">
        <v>45.418051988433</v>
      </c>
      <c r="W7" s="4">
        <v>44.600079346700198</v>
      </c>
      <c r="X7" s="4">
        <v>252.70153069792701</v>
      </c>
      <c r="Y7" s="4">
        <v>192.39716432201101</v>
      </c>
      <c r="AB7" s="1"/>
    </row>
    <row r="8" spans="1:3174" x14ac:dyDescent="0.25">
      <c r="A8" t="s">
        <v>9</v>
      </c>
      <c r="B8">
        <v>39511.200075078101</v>
      </c>
      <c r="C8">
        <v>39510.548312888299</v>
      </c>
      <c r="D8">
        <v>39433.7061710458</v>
      </c>
      <c r="E8">
        <v>3870.9191047321601</v>
      </c>
      <c r="F8">
        <v>3868.10097778718</v>
      </c>
      <c r="G8">
        <v>440.83882735037298</v>
      </c>
      <c r="H8">
        <v>441.92198237594602</v>
      </c>
      <c r="I8">
        <v>438.28434647598903</v>
      </c>
      <c r="J8">
        <v>437.13370308920503</v>
      </c>
      <c r="K8">
        <v>423.985343994343</v>
      </c>
      <c r="L8">
        <v>423.34657461532697</v>
      </c>
      <c r="M8">
        <v>420.48669921171501</v>
      </c>
      <c r="N8">
        <v>421.70208580188699</v>
      </c>
      <c r="O8">
        <v>427.164116070023</v>
      </c>
      <c r="P8">
        <v>476.26595259843998</v>
      </c>
      <c r="Q8">
        <v>470.86191240066302</v>
      </c>
      <c r="R8">
        <v>657.047126553314</v>
      </c>
      <c r="S8">
        <v>663.07674630098904</v>
      </c>
      <c r="T8">
        <v>584.71930134138199</v>
      </c>
      <c r="U8" s="4">
        <v>549.92857652519695</v>
      </c>
      <c r="V8" s="4">
        <v>525.368841323129</v>
      </c>
      <c r="W8" s="4">
        <v>525.11090040576596</v>
      </c>
      <c r="X8" s="4">
        <v>564.06776517690503</v>
      </c>
      <c r="Y8" s="4">
        <v>638.28362284284299</v>
      </c>
      <c r="AB8" s="1"/>
    </row>
    <row r="9" spans="1:3174" x14ac:dyDescent="0.25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76018.736842105194</v>
      </c>
      <c r="H9">
        <v>16.596352851260999</v>
      </c>
      <c r="I9">
        <v>15.763932710154601</v>
      </c>
      <c r="J9">
        <v>47616.210526315801</v>
      </c>
      <c r="K9">
        <v>33686.210526315801</v>
      </c>
      <c r="L9">
        <v>32564.210526315801</v>
      </c>
      <c r="M9">
        <v>32730.210526315801</v>
      </c>
      <c r="N9">
        <v>28084.210526315801</v>
      </c>
      <c r="O9">
        <v>28084.210526315801</v>
      </c>
      <c r="P9">
        <v>15943.2631578947</v>
      </c>
      <c r="Q9">
        <v>15943.2631578947</v>
      </c>
      <c r="R9">
        <v>6929.7894736841499</v>
      </c>
      <c r="S9">
        <v>5517.2631578947103</v>
      </c>
      <c r="T9">
        <v>3014.2105263158401</v>
      </c>
      <c r="U9" s="4">
        <v>2982.7368421052802</v>
      </c>
      <c r="V9" s="4">
        <v>2982.7368421052802</v>
      </c>
      <c r="W9" s="4">
        <v>2982.7368421052802</v>
      </c>
      <c r="X9" s="4">
        <v>2228.2105263158401</v>
      </c>
      <c r="Y9" s="4">
        <v>2051.2631578947098</v>
      </c>
      <c r="AB9" s="1"/>
    </row>
    <row r="10" spans="1:3174" x14ac:dyDescent="0.25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297.905562914538</v>
      </c>
      <c r="H10">
        <v>441.92198237594602</v>
      </c>
      <c r="I10">
        <v>438.28434647598903</v>
      </c>
      <c r="J10">
        <v>298.36524030485498</v>
      </c>
      <c r="K10">
        <v>299.22051048647597</v>
      </c>
      <c r="L10">
        <v>299.36475823735901</v>
      </c>
      <c r="M10">
        <v>298.86323723051203</v>
      </c>
      <c r="N10">
        <v>297.78919489709699</v>
      </c>
      <c r="O10">
        <v>297.309945723829</v>
      </c>
      <c r="P10">
        <v>298.569033735532</v>
      </c>
      <c r="Q10">
        <v>298.428342094909</v>
      </c>
      <c r="R10">
        <v>298.77173689605598</v>
      </c>
      <c r="S10">
        <v>298.67809374044799</v>
      </c>
      <c r="T10">
        <v>302.93524612617603</v>
      </c>
      <c r="U10" s="4">
        <v>302.72328918572299</v>
      </c>
      <c r="V10" s="4">
        <v>302.38345546702698</v>
      </c>
      <c r="W10" s="4">
        <v>303.391081308244</v>
      </c>
      <c r="X10" s="4">
        <v>303.10612577022698</v>
      </c>
      <c r="Y10" s="4">
        <v>302.11948252224499</v>
      </c>
      <c r="AB10" s="1"/>
    </row>
    <row r="11" spans="1:3174" x14ac:dyDescent="0.2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-76316.642405019797</v>
      </c>
      <c r="H11">
        <v>0</v>
      </c>
      <c r="I11">
        <v>0</v>
      </c>
      <c r="J11">
        <v>-47914.575766620699</v>
      </c>
      <c r="K11">
        <v>-33985.4310368023</v>
      </c>
      <c r="L11">
        <v>-32863.575284553197</v>
      </c>
      <c r="M11">
        <v>-33029.073763546301</v>
      </c>
      <c r="N11">
        <v>-28381.999721212898</v>
      </c>
      <c r="O11">
        <v>-28381.5204720396</v>
      </c>
      <c r="P11">
        <v>-16241.832191630199</v>
      </c>
      <c r="Q11">
        <v>-16241.6914999896</v>
      </c>
      <c r="R11">
        <v>-7228.5612105802102</v>
      </c>
      <c r="S11">
        <v>-5815.9412516351604</v>
      </c>
      <c r="T11">
        <v>-3317.1457724420202</v>
      </c>
      <c r="U11" s="4">
        <v>-3285.4601312909999</v>
      </c>
      <c r="V11" s="4">
        <v>-3285.1202975722999</v>
      </c>
      <c r="W11" s="4">
        <v>-3286.12792341352</v>
      </c>
      <c r="X11" s="4">
        <v>-2531.31665208607</v>
      </c>
      <c r="Y11" s="4">
        <v>-2353.3826404169599</v>
      </c>
      <c r="Z11">
        <f>SUM(Z12:Z3146)</f>
        <v>61000</v>
      </c>
      <c r="AB11" s="1"/>
      <c r="AC11" t="s">
        <v>2</v>
      </c>
      <c r="AD11" s="4" t="s">
        <v>3</v>
      </c>
      <c r="AE11" t="s">
        <v>4</v>
      </c>
      <c r="AF11" s="3" t="s">
        <v>5</v>
      </c>
      <c r="AG11" s="3" t="s">
        <v>14</v>
      </c>
      <c r="AH11" s="4" t="s">
        <v>7</v>
      </c>
      <c r="AI11" s="4" t="s">
        <v>8</v>
      </c>
      <c r="AJ11" s="4" t="s">
        <v>9</v>
      </c>
      <c r="AK11" s="4" t="s">
        <v>15</v>
      </c>
      <c r="AL11" s="4" t="s">
        <v>16</v>
      </c>
      <c r="AM11" s="4" t="s">
        <v>13</v>
      </c>
    </row>
    <row r="12" spans="1:3174" x14ac:dyDescent="0.25">
      <c r="A12">
        <v>1</v>
      </c>
      <c r="B12">
        <v>18</v>
      </c>
      <c r="C12">
        <v>18</v>
      </c>
      <c r="D12">
        <v>18</v>
      </c>
      <c r="E12">
        <v>18</v>
      </c>
      <c r="F12">
        <v>18</v>
      </c>
      <c r="G12">
        <v>18</v>
      </c>
      <c r="H12">
        <v>18</v>
      </c>
      <c r="I12">
        <v>18</v>
      </c>
      <c r="J12">
        <v>18</v>
      </c>
      <c r="K12">
        <v>18</v>
      </c>
      <c r="L12">
        <v>18</v>
      </c>
      <c r="M12">
        <v>18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18</v>
      </c>
      <c r="X12">
        <v>18</v>
      </c>
      <c r="Y12">
        <v>18</v>
      </c>
      <c r="Z12" t="str">
        <f>IF(X12-Y12,1000,"")</f>
        <v/>
      </c>
      <c r="AB12" s="1"/>
      <c r="AC12">
        <v>1</v>
      </c>
      <c r="AD12" s="4">
        <v>380919</v>
      </c>
      <c r="AE12" t="s">
        <v>0</v>
      </c>
      <c r="AF12" s="3">
        <v>4</v>
      </c>
      <c r="AG12" s="3">
        <v>1.24663982776118E-2</v>
      </c>
      <c r="AH12" s="4">
        <v>-60576.567269223699</v>
      </c>
      <c r="AI12" s="4">
        <v>21065.3671941455</v>
      </c>
      <c r="AJ12" s="4">
        <v>39511.200075078101</v>
      </c>
      <c r="AK12" s="4">
        <v>0</v>
      </c>
      <c r="AL12" s="4">
        <v>0</v>
      </c>
      <c r="AM12" s="4">
        <v>0</v>
      </c>
      <c r="AN12">
        <v>18</v>
      </c>
      <c r="AO12">
        <v>18</v>
      </c>
      <c r="AP12">
        <v>18</v>
      </c>
      <c r="AQ12">
        <v>18</v>
      </c>
      <c r="AR12">
        <v>18</v>
      </c>
      <c r="AS12">
        <v>18</v>
      </c>
      <c r="AT12">
        <v>18</v>
      </c>
      <c r="AU12">
        <v>18</v>
      </c>
      <c r="AV12">
        <v>18</v>
      </c>
      <c r="AW12">
        <v>18</v>
      </c>
      <c r="AX12">
        <v>18</v>
      </c>
      <c r="AY12">
        <v>18</v>
      </c>
      <c r="AZ12">
        <v>18</v>
      </c>
      <c r="BA12">
        <v>18</v>
      </c>
      <c r="BB12">
        <v>18</v>
      </c>
      <c r="BC12">
        <v>18</v>
      </c>
      <c r="BD12">
        <v>18</v>
      </c>
      <c r="BE12">
        <v>18</v>
      </c>
      <c r="BF12">
        <v>18</v>
      </c>
      <c r="BG12">
        <v>18</v>
      </c>
      <c r="BH12">
        <v>18</v>
      </c>
      <c r="BI12">
        <v>18</v>
      </c>
      <c r="BJ12">
        <v>18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17</v>
      </c>
      <c r="EK12">
        <v>17</v>
      </c>
      <c r="EL12">
        <v>17</v>
      </c>
      <c r="EM12">
        <v>17</v>
      </c>
      <c r="EN12">
        <v>17</v>
      </c>
      <c r="EO12">
        <v>17</v>
      </c>
      <c r="EP12">
        <v>17</v>
      </c>
      <c r="EQ12">
        <v>17</v>
      </c>
      <c r="ER12">
        <v>17</v>
      </c>
      <c r="ES12">
        <v>17</v>
      </c>
      <c r="ET12">
        <v>17</v>
      </c>
      <c r="EU12">
        <v>17</v>
      </c>
      <c r="EV12">
        <v>17</v>
      </c>
      <c r="EW12">
        <v>0</v>
      </c>
      <c r="EX12">
        <v>17</v>
      </c>
      <c r="EY12">
        <v>4</v>
      </c>
      <c r="EZ12">
        <v>4</v>
      </c>
      <c r="FA12">
        <v>17</v>
      </c>
      <c r="FB12">
        <v>17</v>
      </c>
      <c r="FC12">
        <v>4</v>
      </c>
      <c r="FD12">
        <v>4</v>
      </c>
      <c r="FE12">
        <v>17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17</v>
      </c>
      <c r="GE12">
        <v>4</v>
      </c>
      <c r="GF12">
        <v>4</v>
      </c>
      <c r="GG12">
        <v>17</v>
      </c>
      <c r="GH12">
        <v>17</v>
      </c>
      <c r="GI12">
        <v>17</v>
      </c>
      <c r="GJ12">
        <v>17</v>
      </c>
      <c r="GK12">
        <v>17</v>
      </c>
      <c r="GL12">
        <v>17</v>
      </c>
      <c r="GM12">
        <v>17</v>
      </c>
      <c r="GN12">
        <v>17</v>
      </c>
      <c r="GO12">
        <v>0</v>
      </c>
      <c r="GP12">
        <v>0</v>
      </c>
      <c r="GQ12">
        <v>0</v>
      </c>
      <c r="GR12">
        <v>17</v>
      </c>
      <c r="GS12">
        <v>17</v>
      </c>
      <c r="GT12">
        <v>17</v>
      </c>
      <c r="GU12">
        <v>10</v>
      </c>
      <c r="GV12">
        <v>10</v>
      </c>
      <c r="GW12">
        <v>10</v>
      </c>
      <c r="GX12">
        <v>10</v>
      </c>
      <c r="GY12">
        <v>10</v>
      </c>
      <c r="GZ12">
        <v>10</v>
      </c>
      <c r="HA12">
        <v>10</v>
      </c>
      <c r="HB12">
        <v>10</v>
      </c>
      <c r="HC12">
        <v>4</v>
      </c>
      <c r="HD12">
        <v>4</v>
      </c>
      <c r="HE12">
        <v>4</v>
      </c>
      <c r="HF12">
        <v>4</v>
      </c>
      <c r="HG12">
        <v>4</v>
      </c>
      <c r="HH12">
        <v>4</v>
      </c>
      <c r="HI12">
        <v>4</v>
      </c>
      <c r="HJ12">
        <v>4</v>
      </c>
      <c r="HK12">
        <v>4</v>
      </c>
      <c r="HL12">
        <v>4</v>
      </c>
      <c r="HM12">
        <v>4</v>
      </c>
      <c r="HN12">
        <v>4</v>
      </c>
      <c r="HO12">
        <v>4</v>
      </c>
      <c r="HP12">
        <v>4</v>
      </c>
      <c r="HQ12">
        <v>4</v>
      </c>
      <c r="HR12">
        <v>4</v>
      </c>
      <c r="HS12">
        <v>4</v>
      </c>
      <c r="HT12">
        <v>4</v>
      </c>
      <c r="HU12">
        <v>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4</v>
      </c>
      <c r="IT12">
        <v>4</v>
      </c>
      <c r="IU12">
        <v>4</v>
      </c>
      <c r="IV12">
        <v>4</v>
      </c>
      <c r="IW12">
        <v>4</v>
      </c>
      <c r="IX12">
        <v>4</v>
      </c>
      <c r="IY12">
        <v>0</v>
      </c>
      <c r="IZ12">
        <v>0</v>
      </c>
      <c r="JA12">
        <v>4</v>
      </c>
      <c r="JB12">
        <v>4</v>
      </c>
      <c r="JC12">
        <v>4</v>
      </c>
      <c r="JD12">
        <v>4</v>
      </c>
      <c r="JE12">
        <v>4</v>
      </c>
      <c r="JF12">
        <v>4</v>
      </c>
      <c r="JG12">
        <v>4</v>
      </c>
      <c r="JH12">
        <v>4</v>
      </c>
      <c r="JI12">
        <v>4</v>
      </c>
      <c r="JJ12">
        <v>4</v>
      </c>
      <c r="JK12">
        <v>4</v>
      </c>
      <c r="JL12">
        <v>4</v>
      </c>
      <c r="JM12">
        <v>4</v>
      </c>
      <c r="JN12">
        <v>4</v>
      </c>
      <c r="JO12">
        <v>4</v>
      </c>
      <c r="JP12">
        <v>4</v>
      </c>
      <c r="JQ12">
        <v>4</v>
      </c>
      <c r="JR12">
        <v>4</v>
      </c>
      <c r="JS12">
        <v>4</v>
      </c>
      <c r="JT12">
        <v>4</v>
      </c>
      <c r="JU12">
        <v>4</v>
      </c>
      <c r="JV12">
        <v>4</v>
      </c>
      <c r="JW12">
        <v>4</v>
      </c>
      <c r="JX12">
        <v>4</v>
      </c>
      <c r="JY12">
        <v>4</v>
      </c>
      <c r="JZ12">
        <v>4</v>
      </c>
      <c r="KA12">
        <v>4</v>
      </c>
      <c r="KB12">
        <v>4</v>
      </c>
      <c r="KC12">
        <v>4</v>
      </c>
      <c r="KD12">
        <v>4</v>
      </c>
      <c r="KE12">
        <v>4</v>
      </c>
      <c r="KF12">
        <v>4</v>
      </c>
      <c r="KG12">
        <v>4</v>
      </c>
      <c r="KH12">
        <v>4</v>
      </c>
      <c r="KI12">
        <v>4</v>
      </c>
      <c r="KJ12">
        <v>4</v>
      </c>
      <c r="KK12">
        <v>17</v>
      </c>
      <c r="KL12">
        <v>4</v>
      </c>
      <c r="KM12">
        <v>17</v>
      </c>
      <c r="KN12">
        <v>4</v>
      </c>
      <c r="KO12">
        <v>4</v>
      </c>
      <c r="KP12">
        <v>4</v>
      </c>
      <c r="KQ12">
        <v>4</v>
      </c>
      <c r="KR12">
        <v>4</v>
      </c>
      <c r="KS12">
        <v>4</v>
      </c>
      <c r="KT12">
        <v>4</v>
      </c>
      <c r="KU12">
        <v>4</v>
      </c>
      <c r="KV12">
        <v>4</v>
      </c>
      <c r="KW12">
        <v>4</v>
      </c>
      <c r="KX12">
        <v>4</v>
      </c>
      <c r="KY12">
        <v>17</v>
      </c>
      <c r="KZ12">
        <v>4</v>
      </c>
      <c r="LA12">
        <v>17</v>
      </c>
      <c r="LB12">
        <v>17</v>
      </c>
      <c r="LC12">
        <v>17</v>
      </c>
      <c r="LD12">
        <v>17</v>
      </c>
      <c r="LE12">
        <v>17</v>
      </c>
      <c r="LF12">
        <v>17</v>
      </c>
      <c r="LG12">
        <v>17</v>
      </c>
      <c r="LH12">
        <v>17</v>
      </c>
      <c r="LI12">
        <v>17</v>
      </c>
      <c r="LJ12">
        <v>17</v>
      </c>
      <c r="LK12">
        <v>17</v>
      </c>
      <c r="LL12">
        <v>17</v>
      </c>
      <c r="LM12">
        <v>17</v>
      </c>
      <c r="LN12">
        <v>17</v>
      </c>
      <c r="LO12">
        <v>17</v>
      </c>
      <c r="LP12">
        <v>17</v>
      </c>
      <c r="LQ12">
        <v>17</v>
      </c>
      <c r="LR12">
        <v>17</v>
      </c>
      <c r="LS12">
        <v>17</v>
      </c>
      <c r="LT12">
        <v>17</v>
      </c>
      <c r="LU12">
        <v>17</v>
      </c>
      <c r="LV12">
        <v>17</v>
      </c>
      <c r="LW12">
        <v>17</v>
      </c>
      <c r="LX12">
        <v>17</v>
      </c>
      <c r="LY12">
        <v>17</v>
      </c>
      <c r="LZ12">
        <v>17</v>
      </c>
      <c r="MA12">
        <v>17</v>
      </c>
      <c r="MB12">
        <v>17</v>
      </c>
      <c r="MC12">
        <v>17</v>
      </c>
      <c r="MD12">
        <v>17</v>
      </c>
      <c r="ME12">
        <v>17</v>
      </c>
      <c r="MF12">
        <v>17</v>
      </c>
      <c r="MG12">
        <v>17</v>
      </c>
      <c r="MH12">
        <v>17</v>
      </c>
      <c r="MI12">
        <v>17</v>
      </c>
      <c r="MJ12">
        <v>17</v>
      </c>
      <c r="MK12">
        <v>17</v>
      </c>
      <c r="ML12">
        <v>17</v>
      </c>
      <c r="MM12">
        <v>17</v>
      </c>
      <c r="MN12">
        <v>17</v>
      </c>
      <c r="MO12">
        <v>17</v>
      </c>
      <c r="MP12">
        <v>17</v>
      </c>
      <c r="MQ12">
        <v>17</v>
      </c>
      <c r="MR12">
        <v>17</v>
      </c>
      <c r="MS12">
        <v>17</v>
      </c>
      <c r="MT12">
        <v>17</v>
      </c>
      <c r="MU12">
        <v>17</v>
      </c>
      <c r="MV12">
        <v>17</v>
      </c>
      <c r="MW12">
        <v>17</v>
      </c>
      <c r="MX12">
        <v>0</v>
      </c>
      <c r="MY12">
        <v>0</v>
      </c>
      <c r="MZ12">
        <v>17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17</v>
      </c>
      <c r="NR12">
        <v>17</v>
      </c>
      <c r="NS12">
        <v>17</v>
      </c>
      <c r="NT12">
        <v>17</v>
      </c>
      <c r="NU12">
        <v>17</v>
      </c>
      <c r="NV12">
        <v>17</v>
      </c>
      <c r="NW12">
        <v>13</v>
      </c>
      <c r="NX12">
        <v>0</v>
      </c>
      <c r="NY12">
        <v>0</v>
      </c>
      <c r="NZ12">
        <v>0</v>
      </c>
      <c r="OA12">
        <v>0</v>
      </c>
      <c r="OB12">
        <v>13</v>
      </c>
      <c r="OC12">
        <v>13</v>
      </c>
      <c r="OD12">
        <v>13</v>
      </c>
      <c r="OE12">
        <v>13</v>
      </c>
      <c r="OF12">
        <v>13</v>
      </c>
      <c r="OG12">
        <v>13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13</v>
      </c>
      <c r="OO12">
        <v>13</v>
      </c>
      <c r="OP12">
        <v>0</v>
      </c>
      <c r="OQ12">
        <v>0</v>
      </c>
      <c r="OR12">
        <v>13</v>
      </c>
      <c r="OS12">
        <v>13</v>
      </c>
      <c r="OT12">
        <v>13</v>
      </c>
      <c r="OU12">
        <v>13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13</v>
      </c>
      <c r="PU12">
        <v>13</v>
      </c>
      <c r="PV12">
        <v>13</v>
      </c>
      <c r="PW12">
        <v>13</v>
      </c>
      <c r="PX12">
        <v>0</v>
      </c>
      <c r="PY12">
        <v>13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14</v>
      </c>
      <c r="RL12">
        <v>14</v>
      </c>
      <c r="RM12">
        <v>14</v>
      </c>
      <c r="RN12">
        <v>10</v>
      </c>
      <c r="RO12">
        <v>10</v>
      </c>
      <c r="RP12">
        <v>10</v>
      </c>
      <c r="RQ12">
        <v>14</v>
      </c>
      <c r="RR12">
        <v>10</v>
      </c>
      <c r="RS12">
        <v>10</v>
      </c>
      <c r="RT12">
        <v>10</v>
      </c>
      <c r="RU12">
        <v>10</v>
      </c>
      <c r="RV12">
        <v>10</v>
      </c>
      <c r="RW12">
        <v>10</v>
      </c>
      <c r="RX12">
        <v>10</v>
      </c>
      <c r="RY12">
        <v>14</v>
      </c>
      <c r="RZ12">
        <v>14</v>
      </c>
      <c r="SA12">
        <v>14</v>
      </c>
      <c r="SB12">
        <v>10</v>
      </c>
      <c r="SC12">
        <v>10</v>
      </c>
      <c r="SD12">
        <v>10</v>
      </c>
      <c r="SE12">
        <v>10</v>
      </c>
      <c r="SF12">
        <v>10</v>
      </c>
      <c r="SG12">
        <v>10</v>
      </c>
      <c r="SH12">
        <v>10</v>
      </c>
      <c r="SI12">
        <v>10</v>
      </c>
      <c r="SJ12">
        <v>10</v>
      </c>
      <c r="SK12">
        <v>10</v>
      </c>
      <c r="SL12">
        <v>10</v>
      </c>
      <c r="SM12">
        <v>10</v>
      </c>
      <c r="SN12">
        <v>10</v>
      </c>
      <c r="SO12">
        <v>10</v>
      </c>
      <c r="SP12">
        <v>10</v>
      </c>
      <c r="SQ12">
        <v>10</v>
      </c>
      <c r="SR12">
        <v>10</v>
      </c>
      <c r="SS12">
        <v>10</v>
      </c>
      <c r="ST12">
        <v>10</v>
      </c>
      <c r="SU12">
        <v>10</v>
      </c>
      <c r="SV12">
        <v>10</v>
      </c>
      <c r="SW12">
        <v>10</v>
      </c>
      <c r="SX12">
        <v>10</v>
      </c>
      <c r="SY12">
        <v>10</v>
      </c>
      <c r="SZ12">
        <v>10</v>
      </c>
      <c r="TA12">
        <v>10</v>
      </c>
      <c r="TB12">
        <v>10</v>
      </c>
      <c r="TC12">
        <v>10</v>
      </c>
      <c r="TD12">
        <v>10</v>
      </c>
      <c r="TE12">
        <v>10</v>
      </c>
      <c r="TF12">
        <v>10</v>
      </c>
      <c r="TG12">
        <v>10</v>
      </c>
      <c r="TH12">
        <v>10</v>
      </c>
      <c r="TI12">
        <v>10</v>
      </c>
      <c r="TJ12">
        <v>10</v>
      </c>
      <c r="TK12">
        <v>10</v>
      </c>
      <c r="TL12">
        <v>10</v>
      </c>
      <c r="TM12">
        <v>10</v>
      </c>
      <c r="TN12">
        <v>10</v>
      </c>
      <c r="TO12">
        <v>10</v>
      </c>
      <c r="TP12">
        <v>10</v>
      </c>
      <c r="TQ12">
        <v>10</v>
      </c>
      <c r="TR12">
        <v>10</v>
      </c>
      <c r="TS12">
        <v>4</v>
      </c>
      <c r="TT12">
        <v>4</v>
      </c>
      <c r="TU12">
        <v>4</v>
      </c>
      <c r="TV12">
        <v>4</v>
      </c>
      <c r="TW12">
        <v>4</v>
      </c>
      <c r="TX12">
        <v>4</v>
      </c>
      <c r="TY12">
        <v>4</v>
      </c>
      <c r="TZ12">
        <v>4</v>
      </c>
      <c r="UA12">
        <v>4</v>
      </c>
      <c r="UB12">
        <v>4</v>
      </c>
      <c r="UC12">
        <v>4</v>
      </c>
      <c r="UD12">
        <v>4</v>
      </c>
      <c r="UE12">
        <v>4</v>
      </c>
      <c r="UF12">
        <v>4</v>
      </c>
      <c r="UG12">
        <v>4</v>
      </c>
      <c r="UH12">
        <v>4</v>
      </c>
      <c r="UI12">
        <v>4</v>
      </c>
      <c r="UJ12">
        <v>4</v>
      </c>
      <c r="UK12">
        <v>18</v>
      </c>
      <c r="UL12">
        <v>18</v>
      </c>
      <c r="UM12">
        <v>13</v>
      </c>
      <c r="UN12">
        <v>18</v>
      </c>
      <c r="UO12">
        <v>18</v>
      </c>
      <c r="UP12">
        <v>18</v>
      </c>
      <c r="UQ12">
        <v>18</v>
      </c>
      <c r="UR12">
        <v>18</v>
      </c>
      <c r="US12">
        <v>13</v>
      </c>
      <c r="UT12">
        <v>18</v>
      </c>
      <c r="UU12">
        <v>13</v>
      </c>
      <c r="UV12">
        <v>2</v>
      </c>
      <c r="UW12">
        <v>5</v>
      </c>
      <c r="UX12">
        <v>5</v>
      </c>
      <c r="UY12">
        <v>2</v>
      </c>
      <c r="UZ12">
        <v>2</v>
      </c>
      <c r="VA12">
        <v>2</v>
      </c>
      <c r="VB12">
        <v>2</v>
      </c>
      <c r="VC12">
        <v>2</v>
      </c>
      <c r="VD12">
        <v>2</v>
      </c>
      <c r="VE12">
        <v>2</v>
      </c>
      <c r="VF12">
        <v>2</v>
      </c>
      <c r="VG12">
        <v>2</v>
      </c>
      <c r="VH12">
        <v>2</v>
      </c>
      <c r="VI12">
        <v>2</v>
      </c>
      <c r="VJ12">
        <v>2</v>
      </c>
      <c r="VK12">
        <v>2</v>
      </c>
      <c r="VL12">
        <v>2</v>
      </c>
      <c r="VM12">
        <v>2</v>
      </c>
      <c r="VN12">
        <v>2</v>
      </c>
      <c r="VO12">
        <v>2</v>
      </c>
      <c r="VP12">
        <v>2</v>
      </c>
      <c r="VQ12">
        <v>2</v>
      </c>
      <c r="VR12">
        <v>2</v>
      </c>
      <c r="VS12">
        <v>2</v>
      </c>
      <c r="VT12">
        <v>2</v>
      </c>
      <c r="VU12">
        <v>2</v>
      </c>
      <c r="VV12">
        <v>2</v>
      </c>
      <c r="VW12">
        <v>5</v>
      </c>
      <c r="VX12">
        <v>5</v>
      </c>
      <c r="VY12">
        <v>5</v>
      </c>
      <c r="VZ12">
        <v>5</v>
      </c>
      <c r="WA12">
        <v>5</v>
      </c>
      <c r="WB12">
        <v>5</v>
      </c>
      <c r="WC12">
        <v>5</v>
      </c>
      <c r="WD12">
        <v>5</v>
      </c>
      <c r="WE12">
        <v>5</v>
      </c>
      <c r="WF12">
        <v>5</v>
      </c>
      <c r="WG12">
        <v>5</v>
      </c>
      <c r="WH12">
        <v>5</v>
      </c>
      <c r="WI12">
        <v>5</v>
      </c>
      <c r="WJ12">
        <v>5</v>
      </c>
      <c r="WK12">
        <v>5</v>
      </c>
      <c r="WL12">
        <v>2</v>
      </c>
      <c r="WM12">
        <v>2</v>
      </c>
      <c r="WN12">
        <v>5</v>
      </c>
      <c r="WO12">
        <v>5</v>
      </c>
      <c r="WP12">
        <v>5</v>
      </c>
      <c r="WQ12">
        <v>5</v>
      </c>
      <c r="WR12">
        <v>2</v>
      </c>
      <c r="WS12">
        <v>2</v>
      </c>
      <c r="WT12">
        <v>2</v>
      </c>
      <c r="WU12">
        <v>2</v>
      </c>
      <c r="WV12">
        <v>2</v>
      </c>
      <c r="WW12">
        <v>2</v>
      </c>
      <c r="WX12">
        <v>2</v>
      </c>
      <c r="WY12">
        <v>2</v>
      </c>
      <c r="WZ12">
        <v>2</v>
      </c>
      <c r="XA12">
        <v>2</v>
      </c>
      <c r="XB12">
        <v>2</v>
      </c>
      <c r="XC12">
        <v>2</v>
      </c>
      <c r="XD12">
        <v>2</v>
      </c>
      <c r="XE12">
        <v>2</v>
      </c>
      <c r="XF12">
        <v>5</v>
      </c>
      <c r="XG12">
        <v>5</v>
      </c>
      <c r="XH12">
        <v>5</v>
      </c>
      <c r="XI12">
        <v>5</v>
      </c>
      <c r="XJ12">
        <v>5</v>
      </c>
      <c r="XK12">
        <v>5</v>
      </c>
      <c r="XL12">
        <v>2</v>
      </c>
      <c r="XM12">
        <v>2</v>
      </c>
      <c r="XN12">
        <v>2</v>
      </c>
      <c r="XO12">
        <v>11</v>
      </c>
      <c r="XP12">
        <v>5</v>
      </c>
      <c r="XQ12">
        <v>5</v>
      </c>
      <c r="XR12">
        <v>5</v>
      </c>
      <c r="XS12">
        <v>5</v>
      </c>
      <c r="XT12">
        <v>5</v>
      </c>
      <c r="XU12">
        <v>5</v>
      </c>
      <c r="XV12">
        <v>5</v>
      </c>
      <c r="XW12">
        <v>5</v>
      </c>
      <c r="XX12">
        <v>5</v>
      </c>
      <c r="XY12">
        <v>5</v>
      </c>
      <c r="XZ12">
        <v>15</v>
      </c>
      <c r="YA12">
        <v>15</v>
      </c>
      <c r="YB12">
        <v>15</v>
      </c>
      <c r="YC12">
        <v>14</v>
      </c>
      <c r="YD12">
        <v>14</v>
      </c>
      <c r="YE12">
        <v>14</v>
      </c>
      <c r="YF12">
        <v>14</v>
      </c>
      <c r="YG12">
        <v>14</v>
      </c>
      <c r="YH12">
        <v>18</v>
      </c>
      <c r="YI12">
        <v>18</v>
      </c>
      <c r="YJ12">
        <v>14</v>
      </c>
      <c r="YK12">
        <v>14</v>
      </c>
      <c r="YL12">
        <v>18</v>
      </c>
      <c r="YM12">
        <v>18</v>
      </c>
      <c r="YN12">
        <v>18</v>
      </c>
      <c r="YO12">
        <v>18</v>
      </c>
      <c r="YP12">
        <v>18</v>
      </c>
      <c r="YQ12">
        <v>18</v>
      </c>
      <c r="YR12">
        <v>14</v>
      </c>
      <c r="YS12">
        <v>14</v>
      </c>
      <c r="YT12">
        <v>14</v>
      </c>
      <c r="YU12">
        <v>14</v>
      </c>
      <c r="YV12">
        <v>14</v>
      </c>
      <c r="YW12">
        <v>14</v>
      </c>
      <c r="YX12">
        <v>14</v>
      </c>
      <c r="YY12">
        <v>14</v>
      </c>
      <c r="YZ12">
        <v>14</v>
      </c>
      <c r="ZA12">
        <v>14</v>
      </c>
      <c r="ZB12">
        <v>14</v>
      </c>
      <c r="ZC12">
        <v>14</v>
      </c>
      <c r="ZD12">
        <v>14</v>
      </c>
      <c r="ZE12">
        <v>14</v>
      </c>
      <c r="ZF12">
        <v>14</v>
      </c>
      <c r="ZG12">
        <v>14</v>
      </c>
      <c r="ZH12">
        <v>15</v>
      </c>
      <c r="ZI12">
        <v>15</v>
      </c>
      <c r="ZJ12">
        <v>15</v>
      </c>
      <c r="ZK12">
        <v>15</v>
      </c>
      <c r="ZL12">
        <v>15</v>
      </c>
      <c r="ZM12">
        <v>15</v>
      </c>
      <c r="ZN12">
        <v>15</v>
      </c>
      <c r="ZO12">
        <v>15</v>
      </c>
      <c r="ZP12">
        <v>15</v>
      </c>
      <c r="ZQ12">
        <v>15</v>
      </c>
      <c r="ZR12">
        <v>15</v>
      </c>
      <c r="ZS12">
        <v>15</v>
      </c>
      <c r="ZT12">
        <v>15</v>
      </c>
      <c r="ZU12">
        <v>15</v>
      </c>
      <c r="ZV12">
        <v>12</v>
      </c>
      <c r="ZW12">
        <v>12</v>
      </c>
      <c r="ZX12">
        <v>12</v>
      </c>
      <c r="ZY12">
        <v>12</v>
      </c>
      <c r="ZZ12">
        <v>3</v>
      </c>
      <c r="AAA12">
        <v>12</v>
      </c>
      <c r="AAB12">
        <v>12</v>
      </c>
      <c r="AAC12">
        <v>12</v>
      </c>
      <c r="AAD12">
        <v>12</v>
      </c>
      <c r="AAE12">
        <v>12</v>
      </c>
      <c r="AAF12">
        <v>12</v>
      </c>
      <c r="AAG12">
        <v>12</v>
      </c>
      <c r="AAH12">
        <v>12</v>
      </c>
      <c r="AAI12">
        <v>12</v>
      </c>
      <c r="AAJ12">
        <v>12</v>
      </c>
      <c r="AAK12">
        <v>12</v>
      </c>
      <c r="AAL12">
        <v>12</v>
      </c>
      <c r="AAM12">
        <v>12</v>
      </c>
      <c r="AAN12">
        <v>12</v>
      </c>
      <c r="AAO12">
        <v>12</v>
      </c>
      <c r="AAP12">
        <v>12</v>
      </c>
      <c r="AAQ12">
        <v>12</v>
      </c>
      <c r="AAR12">
        <v>12</v>
      </c>
      <c r="AAS12">
        <v>12</v>
      </c>
      <c r="AAT12">
        <v>12</v>
      </c>
      <c r="AAU12">
        <v>12</v>
      </c>
      <c r="AAV12">
        <v>12</v>
      </c>
      <c r="AAW12">
        <v>12</v>
      </c>
      <c r="AAX12">
        <v>12</v>
      </c>
      <c r="AAY12">
        <v>12</v>
      </c>
      <c r="AAZ12">
        <v>3</v>
      </c>
      <c r="ABA12">
        <v>3</v>
      </c>
      <c r="ABB12">
        <v>3</v>
      </c>
      <c r="ABC12">
        <v>12</v>
      </c>
      <c r="ABD12">
        <v>12</v>
      </c>
      <c r="ABE12">
        <v>3</v>
      </c>
      <c r="ABF12">
        <v>12</v>
      </c>
      <c r="ABG12">
        <v>3</v>
      </c>
      <c r="ABH12">
        <v>3</v>
      </c>
      <c r="ABI12">
        <v>3</v>
      </c>
      <c r="ABJ12">
        <v>3</v>
      </c>
      <c r="ABK12">
        <v>3</v>
      </c>
      <c r="ABL12">
        <v>3</v>
      </c>
      <c r="ABM12">
        <v>3</v>
      </c>
      <c r="ABN12">
        <v>3</v>
      </c>
      <c r="ABO12">
        <v>3</v>
      </c>
      <c r="ABP12">
        <v>3</v>
      </c>
      <c r="ABQ12">
        <v>3</v>
      </c>
      <c r="ABR12">
        <v>3</v>
      </c>
      <c r="ABS12">
        <v>3</v>
      </c>
      <c r="ABT12">
        <v>3</v>
      </c>
      <c r="ABU12">
        <v>3</v>
      </c>
      <c r="ABV12">
        <v>3</v>
      </c>
      <c r="ABW12">
        <v>3</v>
      </c>
      <c r="ABX12">
        <v>3</v>
      </c>
      <c r="ABY12">
        <v>3</v>
      </c>
      <c r="ABZ12">
        <v>3</v>
      </c>
      <c r="ACA12">
        <v>3</v>
      </c>
      <c r="ACB12">
        <v>3</v>
      </c>
      <c r="ACC12">
        <v>11</v>
      </c>
      <c r="ACD12">
        <v>11</v>
      </c>
      <c r="ACE12">
        <v>11</v>
      </c>
      <c r="ACF12">
        <v>3</v>
      </c>
      <c r="ACG12">
        <v>11</v>
      </c>
      <c r="ACH12">
        <v>11</v>
      </c>
      <c r="ACI12">
        <v>11</v>
      </c>
      <c r="ACJ12">
        <v>11</v>
      </c>
      <c r="ACK12">
        <v>11</v>
      </c>
      <c r="ACL12">
        <v>11</v>
      </c>
      <c r="ACM12">
        <v>11</v>
      </c>
      <c r="ACN12">
        <v>11</v>
      </c>
      <c r="ACO12">
        <v>11</v>
      </c>
      <c r="ACP12">
        <v>11</v>
      </c>
      <c r="ACQ12">
        <v>11</v>
      </c>
      <c r="ACR12">
        <v>11</v>
      </c>
      <c r="ACS12">
        <v>11</v>
      </c>
      <c r="ACT12">
        <v>11</v>
      </c>
      <c r="ACU12">
        <v>11</v>
      </c>
      <c r="ACV12">
        <v>11</v>
      </c>
      <c r="ACW12">
        <v>11</v>
      </c>
      <c r="ACX12">
        <v>11</v>
      </c>
      <c r="ACY12">
        <v>11</v>
      </c>
      <c r="ACZ12">
        <v>11</v>
      </c>
      <c r="ADA12">
        <v>11</v>
      </c>
      <c r="ADB12">
        <v>11</v>
      </c>
      <c r="ADC12">
        <v>11</v>
      </c>
      <c r="ADD12">
        <v>11</v>
      </c>
      <c r="ADE12">
        <v>11</v>
      </c>
      <c r="ADF12">
        <v>11</v>
      </c>
      <c r="ADG12">
        <v>11</v>
      </c>
      <c r="ADH12">
        <v>11</v>
      </c>
      <c r="ADI12">
        <v>3</v>
      </c>
      <c r="ADJ12">
        <v>3</v>
      </c>
      <c r="ADK12">
        <v>3</v>
      </c>
      <c r="ADL12">
        <v>3</v>
      </c>
      <c r="ADM12">
        <v>3</v>
      </c>
      <c r="ADN12">
        <v>3</v>
      </c>
      <c r="ADO12">
        <v>3</v>
      </c>
      <c r="ADP12">
        <v>3</v>
      </c>
      <c r="ADQ12">
        <v>3</v>
      </c>
      <c r="ADR12">
        <v>3</v>
      </c>
      <c r="ADS12">
        <v>3</v>
      </c>
      <c r="ADT12">
        <v>3</v>
      </c>
      <c r="ADU12">
        <v>3</v>
      </c>
      <c r="ADV12">
        <v>3</v>
      </c>
      <c r="ADW12">
        <v>3</v>
      </c>
      <c r="ADX12">
        <v>3</v>
      </c>
      <c r="ADY12">
        <v>3</v>
      </c>
      <c r="ADZ12">
        <v>3</v>
      </c>
      <c r="AEA12">
        <v>3</v>
      </c>
      <c r="AEB12">
        <v>3</v>
      </c>
      <c r="AEC12">
        <v>3</v>
      </c>
      <c r="AED12">
        <v>3</v>
      </c>
      <c r="AEE12">
        <v>3</v>
      </c>
      <c r="AEF12">
        <v>3</v>
      </c>
      <c r="AEG12">
        <v>3</v>
      </c>
      <c r="AEH12">
        <v>3</v>
      </c>
      <c r="AEI12">
        <v>3</v>
      </c>
      <c r="AEJ12">
        <v>3</v>
      </c>
      <c r="AEK12">
        <v>12</v>
      </c>
      <c r="AEL12">
        <v>12</v>
      </c>
      <c r="AEM12">
        <v>12</v>
      </c>
      <c r="AEN12">
        <v>12</v>
      </c>
      <c r="AEO12">
        <v>12</v>
      </c>
      <c r="AEP12">
        <v>12</v>
      </c>
      <c r="AEQ12">
        <v>12</v>
      </c>
      <c r="AER12">
        <v>12</v>
      </c>
      <c r="AES12">
        <v>12</v>
      </c>
      <c r="AET12">
        <v>12</v>
      </c>
      <c r="AEU12">
        <v>12</v>
      </c>
      <c r="AEV12">
        <v>12</v>
      </c>
      <c r="AEW12">
        <v>12</v>
      </c>
      <c r="AEX12">
        <v>12</v>
      </c>
      <c r="AEY12">
        <v>12</v>
      </c>
      <c r="AEZ12">
        <v>12</v>
      </c>
      <c r="AFA12">
        <v>12</v>
      </c>
      <c r="AFB12">
        <v>10</v>
      </c>
      <c r="AFC12">
        <v>10</v>
      </c>
      <c r="AFD12">
        <v>10</v>
      </c>
      <c r="AFE12">
        <v>10</v>
      </c>
      <c r="AFF12">
        <v>10</v>
      </c>
      <c r="AFG12">
        <v>10</v>
      </c>
      <c r="AFH12">
        <v>10</v>
      </c>
      <c r="AFI12">
        <v>10</v>
      </c>
      <c r="AFJ12">
        <v>10</v>
      </c>
      <c r="AFK12">
        <v>10</v>
      </c>
      <c r="AFL12">
        <v>10</v>
      </c>
      <c r="AFM12">
        <v>10</v>
      </c>
      <c r="AFN12">
        <v>10</v>
      </c>
      <c r="AFO12">
        <v>10</v>
      </c>
      <c r="AFP12">
        <v>10</v>
      </c>
      <c r="AFQ12">
        <v>10</v>
      </c>
      <c r="AFR12">
        <v>10</v>
      </c>
      <c r="AFS12">
        <v>10</v>
      </c>
      <c r="AFT12">
        <v>10</v>
      </c>
      <c r="AFU12">
        <v>10</v>
      </c>
      <c r="AFV12">
        <v>10</v>
      </c>
      <c r="AFW12">
        <v>10</v>
      </c>
      <c r="AFX12">
        <v>10</v>
      </c>
      <c r="AFY12">
        <v>10</v>
      </c>
      <c r="AFZ12">
        <v>10</v>
      </c>
      <c r="AGA12">
        <v>10</v>
      </c>
      <c r="AGB12">
        <v>10</v>
      </c>
      <c r="AGC12">
        <v>10</v>
      </c>
      <c r="AGD12">
        <v>10</v>
      </c>
      <c r="AGE12">
        <v>10</v>
      </c>
      <c r="AGF12">
        <v>10</v>
      </c>
      <c r="AGG12">
        <v>10</v>
      </c>
      <c r="AGH12">
        <v>10</v>
      </c>
      <c r="AGI12">
        <v>10</v>
      </c>
      <c r="AGJ12">
        <v>10</v>
      </c>
      <c r="AGK12">
        <v>10</v>
      </c>
      <c r="AGL12">
        <v>10</v>
      </c>
      <c r="AGM12">
        <v>10</v>
      </c>
      <c r="AGN12">
        <v>10</v>
      </c>
      <c r="AGO12">
        <v>14</v>
      </c>
      <c r="AGP12">
        <v>14</v>
      </c>
      <c r="AGQ12">
        <v>14</v>
      </c>
      <c r="AGR12">
        <v>14</v>
      </c>
      <c r="AGS12">
        <v>14</v>
      </c>
      <c r="AGT12">
        <v>14</v>
      </c>
      <c r="AGU12">
        <v>14</v>
      </c>
      <c r="AGV12">
        <v>14</v>
      </c>
      <c r="AGW12">
        <v>14</v>
      </c>
      <c r="AGX12">
        <v>14</v>
      </c>
      <c r="AGY12">
        <v>14</v>
      </c>
      <c r="AGZ12">
        <v>14</v>
      </c>
      <c r="AHA12">
        <v>14</v>
      </c>
      <c r="AHB12">
        <v>14</v>
      </c>
      <c r="AHC12">
        <v>14</v>
      </c>
      <c r="AHD12">
        <v>14</v>
      </c>
      <c r="AHE12">
        <v>14</v>
      </c>
      <c r="AHF12">
        <v>14</v>
      </c>
      <c r="AHG12">
        <v>14</v>
      </c>
      <c r="AHH12">
        <v>14</v>
      </c>
      <c r="AHI12">
        <v>14</v>
      </c>
      <c r="AHJ12">
        <v>14</v>
      </c>
      <c r="AHK12">
        <v>14</v>
      </c>
      <c r="AHL12">
        <v>14</v>
      </c>
      <c r="AHM12">
        <v>14</v>
      </c>
      <c r="AHN12">
        <v>14</v>
      </c>
      <c r="AHO12">
        <v>14</v>
      </c>
      <c r="AHP12">
        <v>14</v>
      </c>
      <c r="AHQ12">
        <v>14</v>
      </c>
      <c r="AHR12">
        <v>14</v>
      </c>
      <c r="AHS12">
        <v>14</v>
      </c>
      <c r="AHT12">
        <v>14</v>
      </c>
      <c r="AHU12">
        <v>14</v>
      </c>
      <c r="AHV12">
        <v>14</v>
      </c>
      <c r="AHW12">
        <v>14</v>
      </c>
      <c r="AHX12">
        <v>14</v>
      </c>
      <c r="AHY12">
        <v>14</v>
      </c>
      <c r="AHZ12">
        <v>14</v>
      </c>
      <c r="AIA12">
        <v>14</v>
      </c>
      <c r="AIB12">
        <v>14</v>
      </c>
      <c r="AIC12">
        <v>14</v>
      </c>
      <c r="AID12">
        <v>14</v>
      </c>
      <c r="AIE12">
        <v>14</v>
      </c>
      <c r="AIF12">
        <v>14</v>
      </c>
      <c r="AIG12">
        <v>14</v>
      </c>
      <c r="AIH12">
        <v>14</v>
      </c>
      <c r="AII12">
        <v>14</v>
      </c>
      <c r="AIJ12">
        <v>14</v>
      </c>
      <c r="AIK12">
        <v>15</v>
      </c>
      <c r="AIL12">
        <v>15</v>
      </c>
      <c r="AIM12">
        <v>16</v>
      </c>
      <c r="AIN12">
        <v>16</v>
      </c>
      <c r="AIO12">
        <v>16</v>
      </c>
      <c r="AIP12">
        <v>16</v>
      </c>
      <c r="AIQ12">
        <v>16</v>
      </c>
      <c r="AIR12">
        <v>5</v>
      </c>
      <c r="AIS12">
        <v>5</v>
      </c>
      <c r="AIT12">
        <v>5</v>
      </c>
      <c r="AIU12">
        <v>5</v>
      </c>
      <c r="AIV12">
        <v>5</v>
      </c>
      <c r="AIW12">
        <v>15</v>
      </c>
      <c r="AIX12">
        <v>15</v>
      </c>
      <c r="AIY12">
        <v>15</v>
      </c>
      <c r="AIZ12">
        <v>15</v>
      </c>
      <c r="AJA12">
        <v>15</v>
      </c>
      <c r="AJB12">
        <v>15</v>
      </c>
      <c r="AJC12">
        <v>15</v>
      </c>
      <c r="AJD12">
        <v>15</v>
      </c>
      <c r="AJE12">
        <v>15</v>
      </c>
      <c r="AJF12">
        <v>15</v>
      </c>
      <c r="AJG12">
        <v>15</v>
      </c>
      <c r="AJH12">
        <v>15</v>
      </c>
      <c r="AJI12">
        <v>15</v>
      </c>
      <c r="AJJ12">
        <v>15</v>
      </c>
      <c r="AJK12">
        <v>15</v>
      </c>
      <c r="AJL12">
        <v>15</v>
      </c>
      <c r="AJM12">
        <v>15</v>
      </c>
      <c r="AJN12">
        <v>15</v>
      </c>
      <c r="AJO12">
        <v>15</v>
      </c>
      <c r="AJP12">
        <v>15</v>
      </c>
      <c r="AJQ12">
        <v>15</v>
      </c>
      <c r="AJR12">
        <v>15</v>
      </c>
      <c r="AJS12">
        <v>15</v>
      </c>
      <c r="AJT12">
        <v>15</v>
      </c>
      <c r="AJU12">
        <v>15</v>
      </c>
      <c r="AJV12">
        <v>15</v>
      </c>
      <c r="AJW12">
        <v>15</v>
      </c>
      <c r="AJX12">
        <v>15</v>
      </c>
      <c r="AJY12">
        <v>15</v>
      </c>
      <c r="AJZ12">
        <v>2</v>
      </c>
      <c r="AKA12">
        <v>6</v>
      </c>
      <c r="AKB12">
        <v>6</v>
      </c>
      <c r="AKC12">
        <v>2</v>
      </c>
      <c r="AKD12">
        <v>2</v>
      </c>
      <c r="AKE12">
        <v>6</v>
      </c>
      <c r="AKF12">
        <v>6</v>
      </c>
      <c r="AKG12">
        <v>6</v>
      </c>
      <c r="AKH12">
        <v>6</v>
      </c>
      <c r="AKI12">
        <v>6</v>
      </c>
      <c r="AKJ12">
        <v>6</v>
      </c>
      <c r="AKK12">
        <v>6</v>
      </c>
      <c r="AKL12">
        <v>6</v>
      </c>
      <c r="AKM12">
        <v>2</v>
      </c>
      <c r="AKN12">
        <v>2</v>
      </c>
      <c r="AKO12">
        <v>2</v>
      </c>
      <c r="AKP12">
        <v>2</v>
      </c>
      <c r="AKQ12">
        <v>2</v>
      </c>
      <c r="AKR12">
        <v>2</v>
      </c>
      <c r="AKS12">
        <v>2</v>
      </c>
      <c r="AKT12">
        <v>2</v>
      </c>
      <c r="AKU12">
        <v>2</v>
      </c>
      <c r="AKV12">
        <v>2</v>
      </c>
      <c r="AKW12">
        <v>2</v>
      </c>
      <c r="AKX12">
        <v>2</v>
      </c>
      <c r="AKY12">
        <v>2</v>
      </c>
      <c r="AKZ12">
        <v>2</v>
      </c>
      <c r="ALA12">
        <v>2</v>
      </c>
      <c r="ALB12">
        <v>2</v>
      </c>
      <c r="ALC12">
        <v>2</v>
      </c>
      <c r="ALD12">
        <v>2</v>
      </c>
      <c r="ALE12">
        <v>2</v>
      </c>
      <c r="ALF12">
        <v>6</v>
      </c>
      <c r="ALG12">
        <v>2</v>
      </c>
      <c r="ALH12">
        <v>6</v>
      </c>
      <c r="ALI12">
        <v>6</v>
      </c>
      <c r="ALJ12">
        <v>6</v>
      </c>
      <c r="ALK12">
        <v>6</v>
      </c>
      <c r="ALL12">
        <v>6</v>
      </c>
      <c r="ALM12">
        <v>6</v>
      </c>
      <c r="ALN12">
        <v>6</v>
      </c>
      <c r="ALO12">
        <v>6</v>
      </c>
      <c r="ALP12">
        <v>6</v>
      </c>
      <c r="ALQ12">
        <v>6</v>
      </c>
      <c r="ALR12">
        <v>6</v>
      </c>
      <c r="ALS12">
        <v>6</v>
      </c>
      <c r="ALT12">
        <v>6</v>
      </c>
      <c r="ALU12">
        <v>6</v>
      </c>
      <c r="ALV12">
        <v>6</v>
      </c>
      <c r="ALW12">
        <v>6</v>
      </c>
      <c r="ALX12">
        <v>6</v>
      </c>
      <c r="ALY12">
        <v>6</v>
      </c>
      <c r="ALZ12">
        <v>6</v>
      </c>
      <c r="AMA12">
        <v>6</v>
      </c>
      <c r="AMB12">
        <v>6</v>
      </c>
      <c r="AMC12">
        <v>6</v>
      </c>
      <c r="AMD12">
        <v>2</v>
      </c>
      <c r="AME12">
        <v>2</v>
      </c>
      <c r="AMF12">
        <v>2</v>
      </c>
      <c r="AMG12">
        <v>2</v>
      </c>
      <c r="AMH12">
        <v>2</v>
      </c>
      <c r="AMI12">
        <v>2</v>
      </c>
      <c r="AMJ12">
        <v>2</v>
      </c>
      <c r="AMK12">
        <v>2</v>
      </c>
      <c r="AML12">
        <v>2</v>
      </c>
      <c r="AMM12">
        <v>2</v>
      </c>
      <c r="AMN12">
        <v>2</v>
      </c>
      <c r="AMO12">
        <v>2</v>
      </c>
      <c r="AMP12">
        <v>2</v>
      </c>
      <c r="AMQ12">
        <v>2</v>
      </c>
      <c r="AMR12">
        <v>2</v>
      </c>
      <c r="AMS12">
        <v>2</v>
      </c>
      <c r="AMT12">
        <v>2</v>
      </c>
      <c r="AMU12">
        <v>2</v>
      </c>
      <c r="AMV12">
        <v>2</v>
      </c>
      <c r="AMW12">
        <v>2</v>
      </c>
      <c r="AMX12">
        <v>2</v>
      </c>
      <c r="AMY12">
        <v>2</v>
      </c>
      <c r="AMZ12">
        <v>2</v>
      </c>
      <c r="ANA12">
        <v>2</v>
      </c>
      <c r="ANB12">
        <v>2</v>
      </c>
      <c r="ANC12">
        <v>2</v>
      </c>
      <c r="AND12">
        <v>2</v>
      </c>
      <c r="ANE12">
        <v>2</v>
      </c>
      <c r="ANF12">
        <v>2</v>
      </c>
      <c r="ANG12">
        <v>2</v>
      </c>
      <c r="ANH12">
        <v>2</v>
      </c>
      <c r="ANI12">
        <v>2</v>
      </c>
      <c r="ANJ12">
        <v>2</v>
      </c>
      <c r="ANK12">
        <v>2</v>
      </c>
      <c r="ANL12">
        <v>2</v>
      </c>
      <c r="ANM12">
        <v>2</v>
      </c>
      <c r="ANN12">
        <v>2</v>
      </c>
      <c r="ANO12">
        <v>2</v>
      </c>
      <c r="ANP12">
        <v>2</v>
      </c>
      <c r="ANQ12">
        <v>2</v>
      </c>
      <c r="ANR12">
        <v>2</v>
      </c>
      <c r="ANS12">
        <v>2</v>
      </c>
      <c r="ANT12">
        <v>2</v>
      </c>
      <c r="ANU12">
        <v>2</v>
      </c>
      <c r="ANV12">
        <v>2</v>
      </c>
      <c r="ANW12">
        <v>2</v>
      </c>
      <c r="ANX12">
        <v>2</v>
      </c>
      <c r="ANY12">
        <v>8</v>
      </c>
      <c r="ANZ12">
        <v>8</v>
      </c>
      <c r="AOA12">
        <v>8</v>
      </c>
      <c r="AOB12">
        <v>8</v>
      </c>
      <c r="AOC12">
        <v>8</v>
      </c>
      <c r="AOD12">
        <v>8</v>
      </c>
      <c r="AOE12">
        <v>2</v>
      </c>
      <c r="AOF12">
        <v>6</v>
      </c>
      <c r="AOG12">
        <v>6</v>
      </c>
      <c r="AOH12">
        <v>2</v>
      </c>
      <c r="AOI12">
        <v>14</v>
      </c>
      <c r="AOJ12">
        <v>14</v>
      </c>
      <c r="AOK12">
        <v>14</v>
      </c>
      <c r="AOL12">
        <v>14</v>
      </c>
      <c r="AOM12">
        <v>14</v>
      </c>
      <c r="AON12">
        <v>14</v>
      </c>
      <c r="AOO12">
        <v>14</v>
      </c>
      <c r="AOP12">
        <v>14</v>
      </c>
      <c r="AOQ12">
        <v>14</v>
      </c>
      <c r="AOR12">
        <v>14</v>
      </c>
      <c r="AOS12">
        <v>14</v>
      </c>
      <c r="AOT12">
        <v>14</v>
      </c>
      <c r="AOU12">
        <v>14</v>
      </c>
      <c r="AOV12">
        <v>14</v>
      </c>
      <c r="AOW12">
        <v>15</v>
      </c>
      <c r="AOX12">
        <v>15</v>
      </c>
      <c r="AOY12">
        <v>15</v>
      </c>
      <c r="AOZ12">
        <v>15</v>
      </c>
      <c r="APA12">
        <v>15</v>
      </c>
      <c r="APB12">
        <v>14</v>
      </c>
      <c r="APC12">
        <v>14</v>
      </c>
      <c r="APD12">
        <v>14</v>
      </c>
      <c r="APE12">
        <v>14</v>
      </c>
      <c r="APF12">
        <v>14</v>
      </c>
      <c r="APG12">
        <v>14</v>
      </c>
      <c r="APH12">
        <v>14</v>
      </c>
      <c r="API12">
        <v>14</v>
      </c>
      <c r="APJ12">
        <v>14</v>
      </c>
      <c r="APK12">
        <v>15</v>
      </c>
      <c r="APL12">
        <v>15</v>
      </c>
      <c r="APM12">
        <v>15</v>
      </c>
      <c r="APN12">
        <v>15</v>
      </c>
      <c r="APO12">
        <v>15</v>
      </c>
      <c r="APP12">
        <v>15</v>
      </c>
      <c r="APQ12">
        <v>15</v>
      </c>
      <c r="APR12">
        <v>15</v>
      </c>
      <c r="APS12">
        <v>15</v>
      </c>
      <c r="APT12">
        <v>15</v>
      </c>
      <c r="APU12">
        <v>15</v>
      </c>
      <c r="APV12">
        <v>15</v>
      </c>
      <c r="APW12">
        <v>15</v>
      </c>
      <c r="APX12">
        <v>15</v>
      </c>
      <c r="APY12">
        <v>15</v>
      </c>
      <c r="APZ12">
        <v>15</v>
      </c>
      <c r="AQA12">
        <v>15</v>
      </c>
      <c r="AQB12">
        <v>15</v>
      </c>
      <c r="AQC12">
        <v>15</v>
      </c>
      <c r="AQD12">
        <v>15</v>
      </c>
      <c r="AQE12">
        <v>15</v>
      </c>
      <c r="AQF12">
        <v>16</v>
      </c>
      <c r="AQG12">
        <v>16</v>
      </c>
      <c r="AQH12">
        <v>16</v>
      </c>
      <c r="AQI12">
        <v>7</v>
      </c>
      <c r="AQJ12">
        <v>7</v>
      </c>
      <c r="AQK12">
        <v>7</v>
      </c>
      <c r="AQL12">
        <v>7</v>
      </c>
      <c r="AQM12">
        <v>7</v>
      </c>
      <c r="AQN12">
        <v>7</v>
      </c>
      <c r="AQO12">
        <v>7</v>
      </c>
      <c r="AQP12">
        <v>7</v>
      </c>
      <c r="AQQ12">
        <v>7</v>
      </c>
      <c r="AQR12">
        <v>7</v>
      </c>
      <c r="AQS12">
        <v>7</v>
      </c>
      <c r="AQT12">
        <v>7</v>
      </c>
      <c r="AQU12">
        <v>7</v>
      </c>
      <c r="AQV12">
        <v>7</v>
      </c>
      <c r="AQW12">
        <v>7</v>
      </c>
      <c r="AQX12">
        <v>7</v>
      </c>
      <c r="AQY12">
        <v>7</v>
      </c>
      <c r="AQZ12">
        <v>7</v>
      </c>
      <c r="ARA12">
        <v>7</v>
      </c>
      <c r="ARB12">
        <v>7</v>
      </c>
      <c r="ARC12">
        <v>5</v>
      </c>
      <c r="ARD12">
        <v>5</v>
      </c>
      <c r="ARE12">
        <v>5</v>
      </c>
      <c r="ARF12">
        <v>5</v>
      </c>
      <c r="ARG12">
        <v>5</v>
      </c>
      <c r="ARH12">
        <v>5</v>
      </c>
      <c r="ARI12">
        <v>5</v>
      </c>
      <c r="ARJ12">
        <v>8</v>
      </c>
      <c r="ARK12">
        <v>8</v>
      </c>
      <c r="ARL12">
        <v>8</v>
      </c>
      <c r="ARM12">
        <v>18</v>
      </c>
      <c r="ARN12">
        <v>18</v>
      </c>
      <c r="ARO12">
        <v>18</v>
      </c>
      <c r="ARP12">
        <v>18</v>
      </c>
      <c r="ARQ12">
        <v>18</v>
      </c>
      <c r="ARR12">
        <v>18</v>
      </c>
      <c r="ARS12">
        <v>18</v>
      </c>
      <c r="ART12">
        <v>18</v>
      </c>
      <c r="ARU12">
        <v>18</v>
      </c>
      <c r="ARV12">
        <v>18</v>
      </c>
      <c r="ARW12">
        <v>18</v>
      </c>
      <c r="ARX12">
        <v>18</v>
      </c>
      <c r="ARY12">
        <v>18</v>
      </c>
      <c r="ARZ12">
        <v>18</v>
      </c>
      <c r="ASA12">
        <v>18</v>
      </c>
      <c r="ASB12">
        <v>18</v>
      </c>
      <c r="ASC12">
        <v>18</v>
      </c>
      <c r="ASD12">
        <v>18</v>
      </c>
      <c r="ASE12">
        <v>18</v>
      </c>
      <c r="ASF12">
        <v>18</v>
      </c>
      <c r="ASG12">
        <v>18</v>
      </c>
      <c r="ASH12">
        <v>18</v>
      </c>
      <c r="ASI12">
        <v>18</v>
      </c>
      <c r="ASJ12">
        <v>18</v>
      </c>
      <c r="ASK12">
        <v>18</v>
      </c>
      <c r="ASL12">
        <v>18</v>
      </c>
      <c r="ASM12">
        <v>18</v>
      </c>
      <c r="ASN12">
        <v>18</v>
      </c>
      <c r="ASO12">
        <v>18</v>
      </c>
      <c r="ASP12">
        <v>18</v>
      </c>
      <c r="ASQ12">
        <v>18</v>
      </c>
      <c r="ASR12">
        <v>18</v>
      </c>
      <c r="ASS12">
        <v>18</v>
      </c>
      <c r="AST12">
        <v>5</v>
      </c>
      <c r="ASU12">
        <v>5</v>
      </c>
      <c r="ASV12">
        <v>5</v>
      </c>
      <c r="ASW12">
        <v>5</v>
      </c>
      <c r="ASX12">
        <v>5</v>
      </c>
      <c r="ASY12">
        <v>5</v>
      </c>
      <c r="ASZ12">
        <v>5</v>
      </c>
      <c r="ATA12">
        <v>5</v>
      </c>
      <c r="ATB12">
        <v>5</v>
      </c>
      <c r="ATC12">
        <v>5</v>
      </c>
      <c r="ATD12">
        <v>5</v>
      </c>
      <c r="ATE12">
        <v>8</v>
      </c>
      <c r="ATF12">
        <v>5</v>
      </c>
      <c r="ATG12">
        <v>5</v>
      </c>
      <c r="ATH12">
        <v>5</v>
      </c>
      <c r="ATI12">
        <v>5</v>
      </c>
      <c r="ATJ12">
        <v>5</v>
      </c>
      <c r="ATK12">
        <v>5</v>
      </c>
      <c r="ATL12">
        <v>5</v>
      </c>
      <c r="ATM12">
        <v>5</v>
      </c>
      <c r="ATN12">
        <v>5</v>
      </c>
      <c r="ATO12">
        <v>5</v>
      </c>
      <c r="ATP12">
        <v>5</v>
      </c>
      <c r="ATQ12">
        <v>5</v>
      </c>
      <c r="ATR12">
        <v>5</v>
      </c>
      <c r="ATS12">
        <v>5</v>
      </c>
      <c r="ATT12">
        <v>5</v>
      </c>
      <c r="ATU12">
        <v>5</v>
      </c>
      <c r="ATV12">
        <v>5</v>
      </c>
      <c r="ATW12">
        <v>8</v>
      </c>
      <c r="ATX12">
        <v>8</v>
      </c>
      <c r="ATY12">
        <v>5</v>
      </c>
      <c r="ATZ12">
        <v>5</v>
      </c>
      <c r="AUA12">
        <v>8</v>
      </c>
      <c r="AUB12">
        <v>8</v>
      </c>
      <c r="AUC12">
        <v>8</v>
      </c>
      <c r="AUD12">
        <v>8</v>
      </c>
      <c r="AUE12">
        <v>8</v>
      </c>
      <c r="AUF12">
        <v>8</v>
      </c>
      <c r="AUG12">
        <v>8</v>
      </c>
      <c r="AUH12">
        <v>8</v>
      </c>
      <c r="AUI12">
        <v>8</v>
      </c>
      <c r="AUJ12">
        <v>5</v>
      </c>
      <c r="AUK12">
        <v>8</v>
      </c>
      <c r="AUL12">
        <v>8</v>
      </c>
      <c r="AUM12">
        <v>5</v>
      </c>
      <c r="AUN12">
        <v>5</v>
      </c>
      <c r="AUO12">
        <v>5</v>
      </c>
      <c r="AUP12">
        <v>5</v>
      </c>
      <c r="AUQ12">
        <v>5</v>
      </c>
      <c r="AUR12">
        <v>5</v>
      </c>
      <c r="AUS12">
        <v>5</v>
      </c>
      <c r="AUT12">
        <v>5</v>
      </c>
      <c r="AUU12">
        <v>5</v>
      </c>
      <c r="AUV12">
        <v>5</v>
      </c>
      <c r="AUW12">
        <v>5</v>
      </c>
      <c r="AUX12">
        <v>5</v>
      </c>
      <c r="AUY12">
        <v>5</v>
      </c>
      <c r="AUZ12">
        <v>5</v>
      </c>
      <c r="AVA12">
        <v>9</v>
      </c>
      <c r="AVB12">
        <v>9</v>
      </c>
      <c r="AVC12">
        <v>9</v>
      </c>
      <c r="AVD12">
        <v>9</v>
      </c>
      <c r="AVE12">
        <v>9</v>
      </c>
      <c r="AVF12">
        <v>9</v>
      </c>
      <c r="AVG12">
        <v>9</v>
      </c>
      <c r="AVH12">
        <v>9</v>
      </c>
      <c r="AVI12">
        <v>9</v>
      </c>
      <c r="AVJ12">
        <v>9</v>
      </c>
      <c r="AVK12">
        <v>9</v>
      </c>
      <c r="AVL12">
        <v>9</v>
      </c>
      <c r="AVM12">
        <v>9</v>
      </c>
      <c r="AVN12">
        <v>9</v>
      </c>
      <c r="AVO12">
        <v>9</v>
      </c>
      <c r="AVP12">
        <v>9</v>
      </c>
      <c r="AVQ12">
        <v>9</v>
      </c>
      <c r="AVR12">
        <v>9</v>
      </c>
      <c r="AVS12">
        <v>9</v>
      </c>
      <c r="AVT12">
        <v>9</v>
      </c>
      <c r="AVU12">
        <v>9</v>
      </c>
      <c r="AVV12">
        <v>9</v>
      </c>
      <c r="AVW12">
        <v>9</v>
      </c>
      <c r="AVX12">
        <v>9</v>
      </c>
      <c r="AVY12">
        <v>9</v>
      </c>
      <c r="AVZ12">
        <v>9</v>
      </c>
      <c r="AWA12">
        <v>9</v>
      </c>
      <c r="AWB12">
        <v>9</v>
      </c>
      <c r="AWC12">
        <v>9</v>
      </c>
      <c r="AWD12">
        <v>9</v>
      </c>
      <c r="AWE12">
        <v>9</v>
      </c>
      <c r="AWF12">
        <v>9</v>
      </c>
      <c r="AWG12">
        <v>9</v>
      </c>
      <c r="AWH12">
        <v>9</v>
      </c>
      <c r="AWI12">
        <v>9</v>
      </c>
      <c r="AWJ12">
        <v>9</v>
      </c>
      <c r="AWK12">
        <v>9</v>
      </c>
      <c r="AWL12">
        <v>9</v>
      </c>
      <c r="AWM12">
        <v>9</v>
      </c>
      <c r="AWN12">
        <v>9</v>
      </c>
      <c r="AWO12">
        <v>9</v>
      </c>
      <c r="AWP12">
        <v>9</v>
      </c>
      <c r="AWQ12">
        <v>9</v>
      </c>
      <c r="AWR12">
        <v>9</v>
      </c>
      <c r="AWS12">
        <v>9</v>
      </c>
      <c r="AWT12">
        <v>9</v>
      </c>
      <c r="AWU12">
        <v>9</v>
      </c>
      <c r="AWV12">
        <v>9</v>
      </c>
      <c r="AWW12">
        <v>9</v>
      </c>
      <c r="AWX12">
        <v>9</v>
      </c>
      <c r="AWY12">
        <v>9</v>
      </c>
      <c r="AWZ12">
        <v>9</v>
      </c>
      <c r="AXA12">
        <v>9</v>
      </c>
      <c r="AXB12">
        <v>9</v>
      </c>
      <c r="AXC12">
        <v>9</v>
      </c>
      <c r="AXD12">
        <v>9</v>
      </c>
      <c r="AXE12">
        <v>9</v>
      </c>
      <c r="AXF12">
        <v>9</v>
      </c>
      <c r="AXG12">
        <v>9</v>
      </c>
      <c r="AXH12">
        <v>9</v>
      </c>
      <c r="AXI12">
        <v>9</v>
      </c>
      <c r="AXJ12">
        <v>9</v>
      </c>
      <c r="AXK12">
        <v>9</v>
      </c>
      <c r="AXL12">
        <v>9</v>
      </c>
      <c r="AXM12">
        <v>9</v>
      </c>
      <c r="AXN12">
        <v>9</v>
      </c>
      <c r="AXO12">
        <v>9</v>
      </c>
      <c r="AXP12">
        <v>9</v>
      </c>
      <c r="AXQ12">
        <v>9</v>
      </c>
      <c r="AXR12">
        <v>9</v>
      </c>
      <c r="AXS12">
        <v>9</v>
      </c>
      <c r="AXT12">
        <v>9</v>
      </c>
      <c r="AXU12">
        <v>9</v>
      </c>
      <c r="AXV12">
        <v>9</v>
      </c>
      <c r="AXW12">
        <v>9</v>
      </c>
      <c r="AXX12">
        <v>9</v>
      </c>
      <c r="AXY12">
        <v>9</v>
      </c>
      <c r="AXZ12">
        <v>9</v>
      </c>
      <c r="AYA12">
        <v>9</v>
      </c>
      <c r="AYB12">
        <v>9</v>
      </c>
      <c r="AYC12">
        <v>9</v>
      </c>
      <c r="AYD12">
        <v>9</v>
      </c>
      <c r="AYE12">
        <v>9</v>
      </c>
      <c r="AYF12">
        <v>9</v>
      </c>
      <c r="AYG12">
        <v>9</v>
      </c>
      <c r="AYH12">
        <v>9</v>
      </c>
      <c r="AYI12">
        <v>9</v>
      </c>
      <c r="AYJ12">
        <v>9</v>
      </c>
      <c r="AYK12">
        <v>9</v>
      </c>
      <c r="AYL12">
        <v>9</v>
      </c>
      <c r="AYM12">
        <v>9</v>
      </c>
      <c r="AYN12">
        <v>9</v>
      </c>
      <c r="AYO12">
        <v>6</v>
      </c>
      <c r="AYP12">
        <v>9</v>
      </c>
      <c r="AYQ12">
        <v>9</v>
      </c>
      <c r="AYR12">
        <v>6</v>
      </c>
      <c r="AYS12">
        <v>6</v>
      </c>
      <c r="AYT12">
        <v>9</v>
      </c>
      <c r="AYU12">
        <v>9</v>
      </c>
      <c r="AYV12">
        <v>9</v>
      </c>
      <c r="AYW12">
        <v>9</v>
      </c>
      <c r="AYX12">
        <v>6</v>
      </c>
      <c r="AYY12">
        <v>6</v>
      </c>
      <c r="AYZ12">
        <v>9</v>
      </c>
      <c r="AZA12">
        <v>9</v>
      </c>
      <c r="AZB12">
        <v>9</v>
      </c>
      <c r="AZC12">
        <v>9</v>
      </c>
      <c r="AZD12">
        <v>9</v>
      </c>
      <c r="AZE12">
        <v>9</v>
      </c>
      <c r="AZF12">
        <v>9</v>
      </c>
      <c r="AZG12">
        <v>9</v>
      </c>
      <c r="AZH12">
        <v>6</v>
      </c>
      <c r="AZI12">
        <v>6</v>
      </c>
      <c r="AZJ12">
        <v>6</v>
      </c>
      <c r="AZK12">
        <v>6</v>
      </c>
      <c r="AZL12">
        <v>6</v>
      </c>
      <c r="AZM12">
        <v>6</v>
      </c>
      <c r="AZN12">
        <v>6</v>
      </c>
      <c r="AZO12">
        <v>6</v>
      </c>
      <c r="AZP12">
        <v>6</v>
      </c>
      <c r="AZQ12">
        <v>6</v>
      </c>
      <c r="AZR12">
        <v>6</v>
      </c>
      <c r="AZS12">
        <v>6</v>
      </c>
      <c r="AZT12">
        <v>6</v>
      </c>
      <c r="AZU12">
        <v>6</v>
      </c>
      <c r="AZV12">
        <v>6</v>
      </c>
      <c r="AZW12">
        <v>6</v>
      </c>
      <c r="AZX12">
        <v>6</v>
      </c>
      <c r="AZY12">
        <v>6</v>
      </c>
      <c r="AZZ12">
        <v>6</v>
      </c>
      <c r="BAA12">
        <v>6</v>
      </c>
      <c r="BAB12">
        <v>6</v>
      </c>
      <c r="BAC12">
        <v>6</v>
      </c>
      <c r="BAD12">
        <v>6</v>
      </c>
      <c r="BAE12">
        <v>6</v>
      </c>
      <c r="BAF12">
        <v>6</v>
      </c>
      <c r="BAG12">
        <v>6</v>
      </c>
      <c r="BAH12">
        <v>6</v>
      </c>
      <c r="BAI12">
        <v>6</v>
      </c>
      <c r="BAJ12">
        <v>6</v>
      </c>
      <c r="BAK12">
        <v>6</v>
      </c>
      <c r="BAL12">
        <v>6</v>
      </c>
      <c r="BAM12">
        <v>6</v>
      </c>
      <c r="BAN12">
        <v>6</v>
      </c>
      <c r="BAO12">
        <v>6</v>
      </c>
      <c r="BAP12">
        <v>6</v>
      </c>
      <c r="BAQ12">
        <v>9</v>
      </c>
      <c r="BAR12">
        <v>14</v>
      </c>
      <c r="BAS12">
        <v>14</v>
      </c>
      <c r="BAT12">
        <v>14</v>
      </c>
      <c r="BAU12">
        <v>14</v>
      </c>
      <c r="BAV12">
        <v>15</v>
      </c>
      <c r="BAW12">
        <v>14</v>
      </c>
      <c r="BAX12">
        <v>14</v>
      </c>
      <c r="BAY12">
        <v>14</v>
      </c>
      <c r="BAZ12">
        <v>14</v>
      </c>
      <c r="BBA12">
        <v>7</v>
      </c>
      <c r="BBB12">
        <v>7</v>
      </c>
      <c r="BBC12">
        <v>7</v>
      </c>
      <c r="BBD12">
        <v>7</v>
      </c>
      <c r="BBE12">
        <v>7</v>
      </c>
      <c r="BBF12">
        <v>7</v>
      </c>
      <c r="BBG12">
        <v>7</v>
      </c>
      <c r="BBH12">
        <v>7</v>
      </c>
      <c r="BBI12">
        <v>7</v>
      </c>
      <c r="BBJ12">
        <v>7</v>
      </c>
      <c r="BBK12">
        <v>7</v>
      </c>
      <c r="BBL12">
        <v>7</v>
      </c>
      <c r="BBM12">
        <v>7</v>
      </c>
      <c r="BBN12">
        <v>7</v>
      </c>
      <c r="BBO12">
        <v>7</v>
      </c>
      <c r="BBP12">
        <v>7</v>
      </c>
      <c r="BBQ12">
        <v>7</v>
      </c>
      <c r="BBR12">
        <v>7</v>
      </c>
      <c r="BBS12">
        <v>7</v>
      </c>
      <c r="BBT12">
        <v>7</v>
      </c>
      <c r="BBU12">
        <v>7</v>
      </c>
      <c r="BBV12">
        <v>7</v>
      </c>
      <c r="BBW12">
        <v>7</v>
      </c>
      <c r="BBX12">
        <v>7</v>
      </c>
      <c r="BBY12">
        <v>7</v>
      </c>
      <c r="BBZ12">
        <v>7</v>
      </c>
      <c r="BCA12">
        <v>7</v>
      </c>
      <c r="BCB12">
        <v>7</v>
      </c>
      <c r="BCC12">
        <v>7</v>
      </c>
      <c r="BCD12">
        <v>7</v>
      </c>
      <c r="BCE12">
        <v>7</v>
      </c>
      <c r="BCF12">
        <v>7</v>
      </c>
      <c r="BCG12">
        <v>7</v>
      </c>
      <c r="BCH12">
        <v>7</v>
      </c>
      <c r="BCI12">
        <v>7</v>
      </c>
      <c r="BCJ12">
        <v>7</v>
      </c>
      <c r="BCK12">
        <v>7</v>
      </c>
      <c r="BCL12">
        <v>7</v>
      </c>
      <c r="BCM12">
        <v>7</v>
      </c>
      <c r="BCN12">
        <v>7</v>
      </c>
      <c r="BCO12">
        <v>7</v>
      </c>
      <c r="BCP12">
        <v>7</v>
      </c>
      <c r="BCQ12">
        <v>7</v>
      </c>
      <c r="BCR12">
        <v>7</v>
      </c>
      <c r="BCS12">
        <v>7</v>
      </c>
      <c r="BCT12">
        <v>7</v>
      </c>
      <c r="BCU12">
        <v>7</v>
      </c>
      <c r="BCV12">
        <v>7</v>
      </c>
      <c r="BCW12">
        <v>7</v>
      </c>
      <c r="BCX12">
        <v>7</v>
      </c>
      <c r="BCY12">
        <v>7</v>
      </c>
      <c r="BCZ12">
        <v>7</v>
      </c>
      <c r="BDA12">
        <v>7</v>
      </c>
      <c r="BDB12">
        <v>7</v>
      </c>
      <c r="BDC12">
        <v>7</v>
      </c>
      <c r="BDD12">
        <v>7</v>
      </c>
      <c r="BDE12">
        <v>7</v>
      </c>
      <c r="BDF12">
        <v>7</v>
      </c>
      <c r="BDG12">
        <v>7</v>
      </c>
      <c r="BDH12">
        <v>7</v>
      </c>
      <c r="BDI12">
        <v>7</v>
      </c>
      <c r="BDJ12">
        <v>7</v>
      </c>
      <c r="BDK12">
        <v>7</v>
      </c>
      <c r="BDL12">
        <v>7</v>
      </c>
      <c r="BDM12">
        <v>7</v>
      </c>
      <c r="BDN12">
        <v>7</v>
      </c>
      <c r="BDO12">
        <v>7</v>
      </c>
      <c r="BDP12">
        <v>7</v>
      </c>
      <c r="BDQ12">
        <v>7</v>
      </c>
      <c r="BDR12">
        <v>7</v>
      </c>
      <c r="BDS12">
        <v>7</v>
      </c>
      <c r="BDT12">
        <v>7</v>
      </c>
      <c r="BDU12">
        <v>7</v>
      </c>
      <c r="BDV12">
        <v>13</v>
      </c>
      <c r="BDW12">
        <v>13</v>
      </c>
      <c r="BDX12">
        <v>13</v>
      </c>
      <c r="BDY12">
        <v>13</v>
      </c>
      <c r="BDZ12">
        <v>13</v>
      </c>
      <c r="BEA12">
        <v>13</v>
      </c>
      <c r="BEB12">
        <v>13</v>
      </c>
      <c r="BEC12">
        <v>13</v>
      </c>
      <c r="BED12">
        <v>13</v>
      </c>
      <c r="BEE12">
        <v>13</v>
      </c>
      <c r="BEF12">
        <v>13</v>
      </c>
      <c r="BEG12">
        <v>13</v>
      </c>
      <c r="BEH12">
        <v>13</v>
      </c>
      <c r="BEI12">
        <v>13</v>
      </c>
      <c r="BEJ12">
        <v>13</v>
      </c>
      <c r="BEK12">
        <v>13</v>
      </c>
      <c r="BEL12">
        <v>13</v>
      </c>
      <c r="BEM12">
        <v>13</v>
      </c>
      <c r="BEN12">
        <v>13</v>
      </c>
      <c r="BEO12">
        <v>13</v>
      </c>
      <c r="BEP12">
        <v>13</v>
      </c>
      <c r="BEQ12">
        <v>13</v>
      </c>
      <c r="BER12">
        <v>13</v>
      </c>
      <c r="BES12">
        <v>13</v>
      </c>
      <c r="BET12">
        <v>13</v>
      </c>
      <c r="BEU12">
        <v>13</v>
      </c>
      <c r="BEV12">
        <v>13</v>
      </c>
      <c r="BEW12">
        <v>13</v>
      </c>
      <c r="BEX12">
        <v>13</v>
      </c>
      <c r="BEY12">
        <v>13</v>
      </c>
      <c r="BEZ12">
        <v>13</v>
      </c>
      <c r="BFA12">
        <v>13</v>
      </c>
      <c r="BFB12">
        <v>13</v>
      </c>
      <c r="BFC12">
        <v>13</v>
      </c>
      <c r="BFD12">
        <v>14</v>
      </c>
      <c r="BFE12">
        <v>14</v>
      </c>
      <c r="BFF12">
        <v>18</v>
      </c>
      <c r="BFG12">
        <v>18</v>
      </c>
      <c r="BFH12">
        <v>18</v>
      </c>
      <c r="BFI12">
        <v>18</v>
      </c>
      <c r="BFJ12">
        <v>18</v>
      </c>
      <c r="BFK12">
        <v>18</v>
      </c>
      <c r="BFL12">
        <v>18</v>
      </c>
      <c r="BFM12">
        <v>18</v>
      </c>
      <c r="BFN12">
        <v>18</v>
      </c>
      <c r="BFO12">
        <v>18</v>
      </c>
      <c r="BFP12">
        <v>18</v>
      </c>
      <c r="BFQ12">
        <v>18</v>
      </c>
      <c r="BFR12">
        <v>18</v>
      </c>
      <c r="BFS12">
        <v>18</v>
      </c>
      <c r="BFT12">
        <v>18</v>
      </c>
      <c r="BFU12">
        <v>18</v>
      </c>
      <c r="BFV12">
        <v>18</v>
      </c>
      <c r="BFW12">
        <v>18</v>
      </c>
      <c r="BFX12">
        <v>18</v>
      </c>
      <c r="BFY12">
        <v>18</v>
      </c>
      <c r="BFZ12">
        <v>18</v>
      </c>
      <c r="BGA12">
        <v>18</v>
      </c>
      <c r="BGB12">
        <v>18</v>
      </c>
      <c r="BGC12">
        <v>18</v>
      </c>
      <c r="BGD12">
        <v>18</v>
      </c>
      <c r="BGE12">
        <v>18</v>
      </c>
      <c r="BGF12">
        <v>18</v>
      </c>
      <c r="BGG12">
        <v>18</v>
      </c>
      <c r="BGH12">
        <v>18</v>
      </c>
      <c r="BGI12">
        <v>13</v>
      </c>
      <c r="BGJ12">
        <v>13</v>
      </c>
      <c r="BGK12">
        <v>13</v>
      </c>
      <c r="BGL12">
        <v>13</v>
      </c>
      <c r="BGM12">
        <v>13</v>
      </c>
      <c r="BGN12">
        <v>13</v>
      </c>
      <c r="BGO12">
        <v>13</v>
      </c>
      <c r="BGP12">
        <v>13</v>
      </c>
      <c r="BGQ12">
        <v>15</v>
      </c>
      <c r="BGR12">
        <v>15</v>
      </c>
      <c r="BGS12">
        <v>18</v>
      </c>
      <c r="BGT12">
        <v>18</v>
      </c>
      <c r="BGU12">
        <v>18</v>
      </c>
      <c r="BGV12">
        <v>18</v>
      </c>
      <c r="BGW12">
        <v>18</v>
      </c>
      <c r="BGX12">
        <v>18</v>
      </c>
      <c r="BGY12">
        <v>18</v>
      </c>
      <c r="BGZ12">
        <v>18</v>
      </c>
      <c r="BHA12">
        <v>18</v>
      </c>
      <c r="BHB12">
        <v>18</v>
      </c>
      <c r="BHC12">
        <v>14</v>
      </c>
      <c r="BHD12">
        <v>14</v>
      </c>
      <c r="BHE12">
        <v>14</v>
      </c>
      <c r="BHF12">
        <v>14</v>
      </c>
      <c r="BHG12">
        <v>14</v>
      </c>
      <c r="BHH12">
        <v>14</v>
      </c>
      <c r="BHI12">
        <v>14</v>
      </c>
      <c r="BHJ12">
        <v>14</v>
      </c>
      <c r="BHK12">
        <v>14</v>
      </c>
      <c r="BHL12">
        <v>14</v>
      </c>
      <c r="BHM12">
        <v>14</v>
      </c>
      <c r="BHN12">
        <v>14</v>
      </c>
      <c r="BHO12">
        <v>14</v>
      </c>
      <c r="BHP12">
        <v>14</v>
      </c>
      <c r="BHQ12">
        <v>14</v>
      </c>
      <c r="BHR12">
        <v>14</v>
      </c>
      <c r="BHS12">
        <v>14</v>
      </c>
      <c r="BHT12">
        <v>14</v>
      </c>
      <c r="BHU12">
        <v>14</v>
      </c>
      <c r="BHV12">
        <v>14</v>
      </c>
      <c r="BHW12">
        <v>14</v>
      </c>
      <c r="BHX12">
        <v>14</v>
      </c>
      <c r="BHY12">
        <v>14</v>
      </c>
      <c r="BHZ12">
        <v>14</v>
      </c>
      <c r="BIA12">
        <v>14</v>
      </c>
      <c r="BIB12">
        <v>14</v>
      </c>
      <c r="BIC12">
        <v>14</v>
      </c>
      <c r="BID12">
        <v>14</v>
      </c>
      <c r="BIE12">
        <v>14</v>
      </c>
      <c r="BIF12">
        <v>14</v>
      </c>
      <c r="BIG12">
        <v>14</v>
      </c>
      <c r="BIH12">
        <v>14</v>
      </c>
      <c r="BII12">
        <v>14</v>
      </c>
      <c r="BIJ12">
        <v>14</v>
      </c>
      <c r="BIK12">
        <v>14</v>
      </c>
      <c r="BIL12">
        <v>14</v>
      </c>
      <c r="BIM12">
        <v>18</v>
      </c>
      <c r="BIN12">
        <v>18</v>
      </c>
      <c r="BIO12">
        <v>18</v>
      </c>
      <c r="BIP12">
        <v>15</v>
      </c>
      <c r="BIQ12">
        <v>16</v>
      </c>
      <c r="BIR12">
        <v>16</v>
      </c>
      <c r="BIS12">
        <v>16</v>
      </c>
      <c r="BIT12">
        <v>16</v>
      </c>
      <c r="BIU12">
        <v>16</v>
      </c>
      <c r="BIV12">
        <v>16</v>
      </c>
      <c r="BIW12">
        <v>16</v>
      </c>
      <c r="BIX12">
        <v>16</v>
      </c>
      <c r="BIY12">
        <v>16</v>
      </c>
      <c r="BIZ12">
        <v>16</v>
      </c>
      <c r="BJA12">
        <v>16</v>
      </c>
      <c r="BJB12">
        <v>16</v>
      </c>
      <c r="BJC12">
        <v>16</v>
      </c>
      <c r="BJD12">
        <v>16</v>
      </c>
      <c r="BJE12">
        <v>16</v>
      </c>
      <c r="BJF12">
        <v>16</v>
      </c>
      <c r="BJG12">
        <v>16</v>
      </c>
      <c r="BJH12">
        <v>16</v>
      </c>
      <c r="BJI12">
        <v>16</v>
      </c>
      <c r="BJJ12">
        <v>16</v>
      </c>
      <c r="BJK12">
        <v>16</v>
      </c>
      <c r="BJL12">
        <v>16</v>
      </c>
      <c r="BJM12">
        <v>16</v>
      </c>
      <c r="BJN12">
        <v>16</v>
      </c>
      <c r="BJO12">
        <v>16</v>
      </c>
      <c r="BJP12">
        <v>16</v>
      </c>
      <c r="BJQ12">
        <v>16</v>
      </c>
      <c r="BJR12">
        <v>16</v>
      </c>
      <c r="BJS12">
        <v>16</v>
      </c>
      <c r="BJT12">
        <v>16</v>
      </c>
      <c r="BJU12">
        <v>16</v>
      </c>
      <c r="BJV12">
        <v>16</v>
      </c>
      <c r="BJW12">
        <v>16</v>
      </c>
      <c r="BJX12">
        <v>16</v>
      </c>
      <c r="BJY12">
        <v>16</v>
      </c>
      <c r="BJZ12">
        <v>16</v>
      </c>
      <c r="BKA12">
        <v>16</v>
      </c>
      <c r="BKB12">
        <v>16</v>
      </c>
      <c r="BKC12">
        <v>16</v>
      </c>
      <c r="BKD12">
        <v>16</v>
      </c>
      <c r="BKE12">
        <v>16</v>
      </c>
      <c r="BKF12">
        <v>16</v>
      </c>
      <c r="BKG12">
        <v>16</v>
      </c>
      <c r="BKH12">
        <v>16</v>
      </c>
      <c r="BKI12">
        <v>16</v>
      </c>
      <c r="BKJ12">
        <v>16</v>
      </c>
      <c r="BKK12">
        <v>16</v>
      </c>
      <c r="BKL12">
        <v>16</v>
      </c>
      <c r="BKM12">
        <v>16</v>
      </c>
      <c r="BKN12">
        <v>16</v>
      </c>
      <c r="BKO12">
        <v>16</v>
      </c>
      <c r="BKP12">
        <v>16</v>
      </c>
      <c r="BKQ12">
        <v>16</v>
      </c>
      <c r="BKR12">
        <v>16</v>
      </c>
      <c r="BKS12">
        <v>16</v>
      </c>
      <c r="BKT12">
        <v>16</v>
      </c>
      <c r="BKU12">
        <v>16</v>
      </c>
      <c r="BKV12">
        <v>16</v>
      </c>
      <c r="BKW12">
        <v>8</v>
      </c>
      <c r="BKX12">
        <v>8</v>
      </c>
      <c r="BKY12">
        <v>8</v>
      </c>
      <c r="BKZ12">
        <v>8</v>
      </c>
      <c r="BLA12">
        <v>8</v>
      </c>
      <c r="BLB12">
        <v>8</v>
      </c>
      <c r="BLC12">
        <v>8</v>
      </c>
      <c r="BLD12">
        <v>8</v>
      </c>
      <c r="BLE12">
        <v>8</v>
      </c>
      <c r="BLF12">
        <v>8</v>
      </c>
      <c r="BLG12">
        <v>8</v>
      </c>
      <c r="BLH12">
        <v>8</v>
      </c>
      <c r="BLI12">
        <v>8</v>
      </c>
      <c r="BLJ12">
        <v>8</v>
      </c>
      <c r="BLK12">
        <v>8</v>
      </c>
      <c r="BLL12">
        <v>8</v>
      </c>
      <c r="BLM12">
        <v>8</v>
      </c>
      <c r="BLN12">
        <v>8</v>
      </c>
      <c r="BLO12">
        <v>8</v>
      </c>
      <c r="BLP12">
        <v>8</v>
      </c>
      <c r="BLQ12">
        <v>8</v>
      </c>
      <c r="BLR12">
        <v>8</v>
      </c>
      <c r="BLS12">
        <v>8</v>
      </c>
      <c r="BLT12">
        <v>8</v>
      </c>
      <c r="BLU12">
        <v>8</v>
      </c>
      <c r="BLV12">
        <v>8</v>
      </c>
      <c r="BLW12">
        <v>8</v>
      </c>
      <c r="BLX12">
        <v>8</v>
      </c>
      <c r="BLY12">
        <v>8</v>
      </c>
      <c r="BLZ12">
        <v>8</v>
      </c>
      <c r="BMA12">
        <v>8</v>
      </c>
      <c r="BMB12">
        <v>8</v>
      </c>
      <c r="BMC12">
        <v>8</v>
      </c>
      <c r="BMD12">
        <v>8</v>
      </c>
      <c r="BME12">
        <v>8</v>
      </c>
      <c r="BMF12">
        <v>8</v>
      </c>
      <c r="BMG12">
        <v>8</v>
      </c>
      <c r="BMH12">
        <v>8</v>
      </c>
      <c r="BMI12">
        <v>8</v>
      </c>
      <c r="BMJ12">
        <v>8</v>
      </c>
      <c r="BMK12">
        <v>8</v>
      </c>
      <c r="BML12">
        <v>8</v>
      </c>
      <c r="BMM12">
        <v>8</v>
      </c>
      <c r="BMN12">
        <v>8</v>
      </c>
      <c r="BMO12">
        <v>8</v>
      </c>
      <c r="BMP12">
        <v>8</v>
      </c>
      <c r="BMQ12">
        <v>8</v>
      </c>
      <c r="BMR12">
        <v>8</v>
      </c>
      <c r="BMS12">
        <v>8</v>
      </c>
      <c r="BMT12">
        <v>8</v>
      </c>
      <c r="BMU12">
        <v>8</v>
      </c>
      <c r="BMV12">
        <v>8</v>
      </c>
      <c r="BMW12">
        <v>8</v>
      </c>
      <c r="BMX12">
        <v>8</v>
      </c>
      <c r="BMY12">
        <v>8</v>
      </c>
      <c r="BMZ12">
        <v>8</v>
      </c>
      <c r="BNA12">
        <v>8</v>
      </c>
      <c r="BNB12">
        <v>8</v>
      </c>
      <c r="BNC12">
        <v>8</v>
      </c>
      <c r="BND12">
        <v>8</v>
      </c>
      <c r="BNE12">
        <v>8</v>
      </c>
      <c r="BNF12">
        <v>8</v>
      </c>
      <c r="BNG12">
        <v>8</v>
      </c>
      <c r="BNH12">
        <v>8</v>
      </c>
      <c r="BNI12">
        <v>8</v>
      </c>
      <c r="BNJ12">
        <v>8</v>
      </c>
      <c r="BNK12">
        <v>8</v>
      </c>
      <c r="BNL12">
        <v>8</v>
      </c>
      <c r="BNM12">
        <v>8</v>
      </c>
      <c r="BNN12">
        <v>8</v>
      </c>
      <c r="BNO12">
        <v>8</v>
      </c>
      <c r="BNP12">
        <v>8</v>
      </c>
      <c r="BNQ12">
        <v>8</v>
      </c>
      <c r="BNR12">
        <v>8</v>
      </c>
      <c r="BNS12">
        <v>8</v>
      </c>
      <c r="BNT12">
        <v>8</v>
      </c>
      <c r="BNU12">
        <v>8</v>
      </c>
      <c r="BNV12">
        <v>8</v>
      </c>
      <c r="BNW12">
        <v>8</v>
      </c>
      <c r="BNX12">
        <v>8</v>
      </c>
      <c r="BNY12">
        <v>8</v>
      </c>
      <c r="BNZ12">
        <v>8</v>
      </c>
      <c r="BOA12">
        <v>8</v>
      </c>
      <c r="BOB12">
        <v>8</v>
      </c>
      <c r="BOC12">
        <v>8</v>
      </c>
      <c r="BOD12">
        <v>8</v>
      </c>
      <c r="BOE12">
        <v>8</v>
      </c>
      <c r="BOF12">
        <v>8</v>
      </c>
      <c r="BOG12">
        <v>8</v>
      </c>
      <c r="BOH12">
        <v>8</v>
      </c>
      <c r="BOI12">
        <v>8</v>
      </c>
      <c r="BOJ12">
        <v>8</v>
      </c>
      <c r="BOK12">
        <v>8</v>
      </c>
      <c r="BOL12">
        <v>8</v>
      </c>
      <c r="BOM12">
        <v>10</v>
      </c>
      <c r="BON12">
        <v>10</v>
      </c>
      <c r="BOO12">
        <v>10</v>
      </c>
      <c r="BOP12">
        <v>10</v>
      </c>
      <c r="BOQ12">
        <v>10</v>
      </c>
      <c r="BOR12">
        <v>10</v>
      </c>
      <c r="BOS12">
        <v>10</v>
      </c>
      <c r="BOT12">
        <v>10</v>
      </c>
      <c r="BOU12">
        <v>10</v>
      </c>
      <c r="BOV12">
        <v>10</v>
      </c>
      <c r="BOW12">
        <v>10</v>
      </c>
      <c r="BOX12">
        <v>10</v>
      </c>
      <c r="BOY12">
        <v>10</v>
      </c>
      <c r="BOZ12">
        <v>10</v>
      </c>
      <c r="BPA12">
        <v>10</v>
      </c>
      <c r="BPB12">
        <v>10</v>
      </c>
      <c r="BPC12">
        <v>10</v>
      </c>
      <c r="BPD12">
        <v>10</v>
      </c>
      <c r="BPE12">
        <v>10</v>
      </c>
      <c r="BPF12">
        <v>10</v>
      </c>
      <c r="BPG12">
        <v>10</v>
      </c>
      <c r="BPH12">
        <v>10</v>
      </c>
      <c r="BPI12">
        <v>10</v>
      </c>
      <c r="BPJ12">
        <v>10</v>
      </c>
      <c r="BPK12">
        <v>10</v>
      </c>
      <c r="BPL12">
        <v>10</v>
      </c>
      <c r="BPM12">
        <v>10</v>
      </c>
      <c r="BPN12">
        <v>8</v>
      </c>
      <c r="BPO12">
        <v>8</v>
      </c>
      <c r="BPP12">
        <v>5</v>
      </c>
      <c r="BPQ12">
        <v>5</v>
      </c>
      <c r="BPR12">
        <v>8</v>
      </c>
      <c r="BPS12">
        <v>5</v>
      </c>
      <c r="BPT12">
        <v>5</v>
      </c>
      <c r="BPU12">
        <v>5</v>
      </c>
      <c r="BPV12">
        <v>5</v>
      </c>
      <c r="BPW12">
        <v>5</v>
      </c>
      <c r="BPX12">
        <v>5</v>
      </c>
      <c r="BPY12">
        <v>5</v>
      </c>
      <c r="BPZ12">
        <v>5</v>
      </c>
      <c r="BQA12">
        <v>5</v>
      </c>
      <c r="BQB12">
        <v>5</v>
      </c>
      <c r="BQC12">
        <v>5</v>
      </c>
      <c r="BQD12">
        <v>5</v>
      </c>
      <c r="BQE12">
        <v>8</v>
      </c>
      <c r="BQF12">
        <v>8</v>
      </c>
      <c r="BQG12">
        <v>8</v>
      </c>
      <c r="BQH12">
        <v>8</v>
      </c>
      <c r="BQI12">
        <v>8</v>
      </c>
      <c r="BQJ12">
        <v>5</v>
      </c>
      <c r="BQK12">
        <v>8</v>
      </c>
      <c r="BQL12">
        <v>5</v>
      </c>
      <c r="BQM12">
        <v>5</v>
      </c>
      <c r="BQN12">
        <v>8</v>
      </c>
      <c r="BQO12">
        <v>8</v>
      </c>
      <c r="BQP12">
        <v>8</v>
      </c>
      <c r="BQQ12">
        <v>11</v>
      </c>
      <c r="BQR12">
        <v>11</v>
      </c>
      <c r="BQS12">
        <v>11</v>
      </c>
      <c r="BQT12">
        <v>11</v>
      </c>
      <c r="BQU12">
        <v>11</v>
      </c>
      <c r="BQV12">
        <v>11</v>
      </c>
      <c r="BQW12">
        <v>11</v>
      </c>
      <c r="BQX12">
        <v>11</v>
      </c>
      <c r="BQY12">
        <v>11</v>
      </c>
      <c r="BQZ12">
        <v>11</v>
      </c>
      <c r="BRA12">
        <v>11</v>
      </c>
      <c r="BRB12">
        <v>11</v>
      </c>
      <c r="BRC12">
        <v>11</v>
      </c>
      <c r="BRD12">
        <v>11</v>
      </c>
      <c r="BRE12">
        <v>11</v>
      </c>
      <c r="BRF12">
        <v>11</v>
      </c>
      <c r="BRG12">
        <v>11</v>
      </c>
      <c r="BRH12">
        <v>11</v>
      </c>
      <c r="BRI12">
        <v>11</v>
      </c>
      <c r="BRJ12">
        <v>11</v>
      </c>
      <c r="BRK12">
        <v>11</v>
      </c>
      <c r="BRL12">
        <v>11</v>
      </c>
      <c r="BRM12">
        <v>11</v>
      </c>
      <c r="BRN12">
        <v>11</v>
      </c>
      <c r="BRO12">
        <v>11</v>
      </c>
      <c r="BRP12">
        <v>11</v>
      </c>
      <c r="BRQ12">
        <v>11</v>
      </c>
      <c r="BRR12">
        <v>5</v>
      </c>
      <c r="BRS12">
        <v>5</v>
      </c>
      <c r="BRT12">
        <v>5</v>
      </c>
      <c r="BRU12">
        <v>5</v>
      </c>
      <c r="BRV12">
        <v>11</v>
      </c>
      <c r="BRW12">
        <v>11</v>
      </c>
      <c r="BRX12">
        <v>11</v>
      </c>
      <c r="BRY12">
        <v>11</v>
      </c>
      <c r="BRZ12">
        <v>11</v>
      </c>
      <c r="BSA12">
        <v>11</v>
      </c>
      <c r="BSB12">
        <v>11</v>
      </c>
      <c r="BSC12">
        <v>11</v>
      </c>
      <c r="BSD12">
        <v>11</v>
      </c>
      <c r="BSE12">
        <v>11</v>
      </c>
      <c r="BSF12">
        <v>11</v>
      </c>
      <c r="BSG12">
        <v>11</v>
      </c>
      <c r="BSH12">
        <v>11</v>
      </c>
      <c r="BSI12">
        <v>11</v>
      </c>
      <c r="BSJ12">
        <v>11</v>
      </c>
      <c r="BSK12">
        <v>5</v>
      </c>
      <c r="BSL12">
        <v>11</v>
      </c>
      <c r="BSM12">
        <v>11</v>
      </c>
      <c r="BSN12">
        <v>11</v>
      </c>
      <c r="BSO12">
        <v>11</v>
      </c>
      <c r="BSP12">
        <v>11</v>
      </c>
      <c r="BSQ12">
        <v>11</v>
      </c>
      <c r="BSR12">
        <v>11</v>
      </c>
      <c r="BSS12">
        <v>11</v>
      </c>
      <c r="BST12">
        <v>11</v>
      </c>
      <c r="BSU12">
        <v>11</v>
      </c>
      <c r="BSV12">
        <v>11</v>
      </c>
      <c r="BSW12">
        <v>11</v>
      </c>
      <c r="BSX12">
        <v>11</v>
      </c>
      <c r="BSY12">
        <v>11</v>
      </c>
      <c r="BSZ12">
        <v>11</v>
      </c>
      <c r="BTA12">
        <v>11</v>
      </c>
      <c r="BTB12">
        <v>11</v>
      </c>
      <c r="BTC12">
        <v>11</v>
      </c>
      <c r="BTD12">
        <v>11</v>
      </c>
      <c r="BTE12">
        <v>11</v>
      </c>
      <c r="BTF12">
        <v>11</v>
      </c>
      <c r="BTG12">
        <v>16</v>
      </c>
      <c r="BTH12">
        <v>16</v>
      </c>
      <c r="BTI12">
        <v>16</v>
      </c>
      <c r="BTJ12">
        <v>16</v>
      </c>
      <c r="BTK12">
        <v>16</v>
      </c>
      <c r="BTL12">
        <v>16</v>
      </c>
      <c r="BTM12">
        <v>16</v>
      </c>
      <c r="BTN12">
        <v>16</v>
      </c>
      <c r="BTO12">
        <v>16</v>
      </c>
      <c r="BTP12">
        <v>16</v>
      </c>
      <c r="BTQ12">
        <v>16</v>
      </c>
      <c r="BTR12">
        <v>16</v>
      </c>
      <c r="BTS12">
        <v>16</v>
      </c>
      <c r="BTT12">
        <v>16</v>
      </c>
      <c r="BTU12">
        <v>16</v>
      </c>
      <c r="BTV12">
        <v>16</v>
      </c>
      <c r="BTW12">
        <v>16</v>
      </c>
      <c r="BTX12">
        <v>16</v>
      </c>
      <c r="BTY12">
        <v>16</v>
      </c>
      <c r="BTZ12">
        <v>16</v>
      </c>
      <c r="BUA12">
        <v>16</v>
      </c>
      <c r="BUB12">
        <v>16</v>
      </c>
      <c r="BUC12">
        <v>16</v>
      </c>
      <c r="BUD12">
        <v>16</v>
      </c>
      <c r="BUE12">
        <v>16</v>
      </c>
      <c r="BUF12">
        <v>16</v>
      </c>
      <c r="BUG12">
        <v>16</v>
      </c>
      <c r="BUH12">
        <v>16</v>
      </c>
      <c r="BUI12">
        <v>16</v>
      </c>
      <c r="BUJ12">
        <v>16</v>
      </c>
      <c r="BUK12">
        <v>16</v>
      </c>
      <c r="BUL12">
        <v>16</v>
      </c>
      <c r="BUM12">
        <v>16</v>
      </c>
      <c r="BUN12">
        <v>16</v>
      </c>
      <c r="BUO12">
        <v>16</v>
      </c>
      <c r="BUP12">
        <v>16</v>
      </c>
      <c r="BUQ12">
        <v>16</v>
      </c>
      <c r="BUR12">
        <v>16</v>
      </c>
      <c r="BUS12">
        <v>16</v>
      </c>
      <c r="BUT12">
        <v>16</v>
      </c>
      <c r="BUU12">
        <v>16</v>
      </c>
      <c r="BUV12">
        <v>16</v>
      </c>
      <c r="BUW12">
        <v>16</v>
      </c>
      <c r="BUX12">
        <v>16</v>
      </c>
      <c r="BUY12">
        <v>16</v>
      </c>
      <c r="BUZ12">
        <v>16</v>
      </c>
      <c r="BVA12">
        <v>16</v>
      </c>
      <c r="BVB12">
        <v>16</v>
      </c>
      <c r="BVC12">
        <v>16</v>
      </c>
      <c r="BVD12">
        <v>16</v>
      </c>
      <c r="BVE12">
        <v>16</v>
      </c>
      <c r="BVF12">
        <v>16</v>
      </c>
      <c r="BVG12">
        <v>16</v>
      </c>
      <c r="BVH12">
        <v>16</v>
      </c>
      <c r="BVI12">
        <v>16</v>
      </c>
      <c r="BVJ12">
        <v>16</v>
      </c>
      <c r="BVK12">
        <v>16</v>
      </c>
      <c r="BVL12">
        <v>16</v>
      </c>
      <c r="BVM12">
        <v>16</v>
      </c>
      <c r="BVN12">
        <v>16</v>
      </c>
      <c r="BVO12">
        <v>16</v>
      </c>
      <c r="BVP12">
        <v>16</v>
      </c>
      <c r="BVQ12">
        <v>16</v>
      </c>
      <c r="BVR12">
        <v>16</v>
      </c>
      <c r="BVS12">
        <v>16</v>
      </c>
      <c r="BVT12">
        <v>16</v>
      </c>
      <c r="BVU12">
        <v>16</v>
      </c>
      <c r="BVV12">
        <v>16</v>
      </c>
      <c r="BVW12">
        <v>16</v>
      </c>
      <c r="BVX12">
        <v>16</v>
      </c>
      <c r="BVY12">
        <v>16</v>
      </c>
      <c r="BVZ12">
        <v>16</v>
      </c>
      <c r="BWA12">
        <v>16</v>
      </c>
      <c r="BWB12">
        <v>16</v>
      </c>
      <c r="BWC12">
        <v>16</v>
      </c>
      <c r="BWD12">
        <v>16</v>
      </c>
      <c r="BWE12">
        <v>16</v>
      </c>
      <c r="BWF12">
        <v>16</v>
      </c>
      <c r="BWG12">
        <v>16</v>
      </c>
      <c r="BWH12">
        <v>16</v>
      </c>
      <c r="BWI12">
        <v>16</v>
      </c>
      <c r="BWJ12">
        <v>15</v>
      </c>
      <c r="BWK12">
        <v>16</v>
      </c>
      <c r="BWL12">
        <v>16</v>
      </c>
      <c r="BWM12">
        <v>16</v>
      </c>
      <c r="BWN12">
        <v>16</v>
      </c>
      <c r="BWO12">
        <v>16</v>
      </c>
      <c r="BWP12">
        <v>16</v>
      </c>
      <c r="BWQ12">
        <v>16</v>
      </c>
      <c r="BWR12">
        <v>16</v>
      </c>
      <c r="BWS12">
        <v>16</v>
      </c>
      <c r="BWT12">
        <v>16</v>
      </c>
      <c r="BWU12">
        <v>16</v>
      </c>
      <c r="BWV12">
        <v>16</v>
      </c>
      <c r="BWW12">
        <v>16</v>
      </c>
      <c r="BWX12">
        <v>16</v>
      </c>
      <c r="BWY12">
        <v>16</v>
      </c>
      <c r="BWZ12">
        <v>16</v>
      </c>
      <c r="BXA12">
        <v>16</v>
      </c>
      <c r="BXB12">
        <v>16</v>
      </c>
      <c r="BXC12">
        <v>16</v>
      </c>
      <c r="BXD12">
        <v>16</v>
      </c>
      <c r="BXE12">
        <v>16</v>
      </c>
      <c r="BXF12">
        <v>15</v>
      </c>
      <c r="BXG12">
        <v>15</v>
      </c>
      <c r="BXH12">
        <v>15</v>
      </c>
      <c r="BXI12">
        <v>15</v>
      </c>
      <c r="BXJ12">
        <v>15</v>
      </c>
      <c r="BXK12">
        <v>15</v>
      </c>
      <c r="BXL12">
        <v>15</v>
      </c>
      <c r="BXM12">
        <v>15</v>
      </c>
      <c r="BXN12">
        <v>15</v>
      </c>
      <c r="BXO12">
        <v>15</v>
      </c>
      <c r="BXP12">
        <v>15</v>
      </c>
      <c r="BXQ12">
        <v>15</v>
      </c>
      <c r="BXR12">
        <v>15</v>
      </c>
      <c r="BXS12">
        <v>15</v>
      </c>
      <c r="BXT12">
        <v>15</v>
      </c>
      <c r="BXU12">
        <v>15</v>
      </c>
      <c r="BXV12">
        <v>15</v>
      </c>
      <c r="BXW12">
        <v>15</v>
      </c>
      <c r="BXX12">
        <v>15</v>
      </c>
      <c r="BXY12">
        <v>15</v>
      </c>
      <c r="BXZ12">
        <v>15</v>
      </c>
      <c r="BYA12">
        <v>15</v>
      </c>
      <c r="BYB12">
        <v>15</v>
      </c>
      <c r="BYC12">
        <v>15</v>
      </c>
      <c r="BYD12">
        <v>15</v>
      </c>
      <c r="BYE12">
        <v>15</v>
      </c>
      <c r="BYF12">
        <v>15</v>
      </c>
      <c r="BYG12">
        <v>14</v>
      </c>
      <c r="BYH12">
        <v>14</v>
      </c>
      <c r="BYI12">
        <v>14</v>
      </c>
      <c r="BYJ12">
        <v>14</v>
      </c>
      <c r="BYK12">
        <v>14</v>
      </c>
      <c r="BYL12">
        <v>15</v>
      </c>
      <c r="BYM12">
        <v>15</v>
      </c>
      <c r="BYN12">
        <v>15</v>
      </c>
      <c r="BYO12">
        <v>14</v>
      </c>
      <c r="BYP12">
        <v>14</v>
      </c>
      <c r="BYQ12">
        <v>14</v>
      </c>
      <c r="BYR12">
        <v>14</v>
      </c>
      <c r="BYS12">
        <v>7</v>
      </c>
      <c r="BYT12">
        <v>7</v>
      </c>
      <c r="BYU12">
        <v>7</v>
      </c>
      <c r="BYV12">
        <v>7</v>
      </c>
      <c r="BYW12">
        <v>7</v>
      </c>
      <c r="BYX12">
        <v>7</v>
      </c>
      <c r="BYY12">
        <v>7</v>
      </c>
      <c r="BYZ12">
        <v>7</v>
      </c>
      <c r="BZA12">
        <v>7</v>
      </c>
      <c r="BZB12">
        <v>7</v>
      </c>
      <c r="BZC12">
        <v>7</v>
      </c>
      <c r="BZD12">
        <v>7</v>
      </c>
      <c r="BZE12">
        <v>7</v>
      </c>
      <c r="BZF12">
        <v>7</v>
      </c>
      <c r="BZG12">
        <v>7</v>
      </c>
      <c r="BZH12">
        <v>7</v>
      </c>
      <c r="BZI12">
        <v>7</v>
      </c>
      <c r="BZJ12">
        <v>7</v>
      </c>
      <c r="BZK12">
        <v>7</v>
      </c>
      <c r="BZL12">
        <v>7</v>
      </c>
      <c r="BZM12">
        <v>7</v>
      </c>
      <c r="BZN12">
        <v>7</v>
      </c>
      <c r="BZO12">
        <v>7</v>
      </c>
      <c r="BZP12">
        <v>7</v>
      </c>
      <c r="BZQ12">
        <v>7</v>
      </c>
      <c r="BZR12">
        <v>7</v>
      </c>
      <c r="BZS12">
        <v>7</v>
      </c>
      <c r="BZT12">
        <v>7</v>
      </c>
      <c r="BZU12">
        <v>7</v>
      </c>
      <c r="BZV12">
        <v>7</v>
      </c>
      <c r="BZW12">
        <v>7</v>
      </c>
      <c r="BZX12">
        <v>7</v>
      </c>
      <c r="BZY12">
        <v>7</v>
      </c>
      <c r="BZZ12">
        <v>7</v>
      </c>
      <c r="CAA12">
        <v>15</v>
      </c>
      <c r="CAB12">
        <v>15</v>
      </c>
      <c r="CAC12">
        <v>15</v>
      </c>
      <c r="CAD12">
        <v>18</v>
      </c>
      <c r="CAE12">
        <v>18</v>
      </c>
      <c r="CAF12">
        <v>15</v>
      </c>
      <c r="CAG12">
        <v>15</v>
      </c>
      <c r="CAH12">
        <v>15</v>
      </c>
      <c r="CAI12">
        <v>15</v>
      </c>
      <c r="CAJ12">
        <v>15</v>
      </c>
      <c r="CAK12">
        <v>15</v>
      </c>
      <c r="CAL12">
        <v>15</v>
      </c>
      <c r="CAM12">
        <v>16</v>
      </c>
      <c r="CAN12">
        <v>16</v>
      </c>
      <c r="CAO12">
        <v>16</v>
      </c>
      <c r="CAP12">
        <v>16</v>
      </c>
      <c r="CAQ12">
        <v>16</v>
      </c>
      <c r="CAR12">
        <v>16</v>
      </c>
      <c r="CAS12">
        <v>16</v>
      </c>
      <c r="CAT12">
        <v>16</v>
      </c>
      <c r="CAU12">
        <v>16</v>
      </c>
      <c r="CAV12">
        <v>16</v>
      </c>
      <c r="CAW12">
        <v>5</v>
      </c>
      <c r="CAX12">
        <v>16</v>
      </c>
      <c r="CAY12">
        <v>16</v>
      </c>
      <c r="CAZ12">
        <v>16</v>
      </c>
      <c r="CBA12">
        <v>16</v>
      </c>
      <c r="CBB12">
        <v>16</v>
      </c>
      <c r="CBC12">
        <v>16</v>
      </c>
      <c r="CBD12">
        <v>5</v>
      </c>
      <c r="CBE12">
        <v>5</v>
      </c>
      <c r="CBF12">
        <v>5</v>
      </c>
      <c r="CBG12">
        <v>5</v>
      </c>
      <c r="CBH12">
        <v>5</v>
      </c>
      <c r="CBI12">
        <v>5</v>
      </c>
      <c r="CBJ12">
        <v>3</v>
      </c>
      <c r="CBK12">
        <v>3</v>
      </c>
      <c r="CBL12">
        <v>3</v>
      </c>
      <c r="CBM12">
        <v>3</v>
      </c>
      <c r="CBN12">
        <v>3</v>
      </c>
      <c r="CBO12">
        <v>3</v>
      </c>
      <c r="CBP12">
        <v>3</v>
      </c>
      <c r="CBQ12">
        <v>3</v>
      </c>
      <c r="CBR12">
        <v>3</v>
      </c>
      <c r="CBS12">
        <v>3</v>
      </c>
      <c r="CBT12">
        <v>3</v>
      </c>
      <c r="CBU12">
        <v>3</v>
      </c>
      <c r="CBV12">
        <v>3</v>
      </c>
      <c r="CBW12">
        <v>3</v>
      </c>
      <c r="CBX12">
        <v>3</v>
      </c>
      <c r="CBY12">
        <v>3</v>
      </c>
      <c r="CBZ12">
        <v>3</v>
      </c>
      <c r="CCA12">
        <v>3</v>
      </c>
      <c r="CCB12">
        <v>3</v>
      </c>
      <c r="CCC12">
        <v>3</v>
      </c>
      <c r="CCD12">
        <v>3</v>
      </c>
      <c r="CCE12">
        <v>3</v>
      </c>
      <c r="CCF12">
        <v>3</v>
      </c>
      <c r="CCG12">
        <v>11</v>
      </c>
      <c r="CCH12">
        <v>11</v>
      </c>
      <c r="CCI12">
        <v>11</v>
      </c>
      <c r="CCJ12">
        <v>11</v>
      </c>
      <c r="CCK12">
        <v>11</v>
      </c>
      <c r="CCL12">
        <v>11</v>
      </c>
      <c r="CCM12">
        <v>11</v>
      </c>
      <c r="CCN12">
        <v>2</v>
      </c>
      <c r="CCO12">
        <v>3</v>
      </c>
      <c r="CCP12">
        <v>2</v>
      </c>
      <c r="CCQ12">
        <v>11</v>
      </c>
      <c r="CCR12">
        <v>2</v>
      </c>
      <c r="CCS12">
        <v>2</v>
      </c>
      <c r="CCT12">
        <v>2</v>
      </c>
      <c r="CCU12">
        <v>2</v>
      </c>
      <c r="CCV12">
        <v>2</v>
      </c>
      <c r="CCW12">
        <v>3</v>
      </c>
      <c r="CCX12">
        <v>3</v>
      </c>
      <c r="CCY12">
        <v>3</v>
      </c>
      <c r="CCZ12">
        <v>3</v>
      </c>
      <c r="CDA12">
        <v>3</v>
      </c>
      <c r="CDB12">
        <v>3</v>
      </c>
      <c r="CDC12">
        <v>3</v>
      </c>
      <c r="CDD12">
        <v>3</v>
      </c>
      <c r="CDE12">
        <v>3</v>
      </c>
      <c r="CDF12">
        <v>3</v>
      </c>
      <c r="CDG12">
        <v>3</v>
      </c>
      <c r="CDH12">
        <v>3</v>
      </c>
      <c r="CDI12">
        <v>3</v>
      </c>
      <c r="CDJ12">
        <v>3</v>
      </c>
      <c r="CDK12">
        <v>3</v>
      </c>
      <c r="CDL12">
        <v>3</v>
      </c>
      <c r="CDM12">
        <v>3</v>
      </c>
      <c r="CDN12">
        <v>3</v>
      </c>
      <c r="CDO12">
        <v>3</v>
      </c>
      <c r="CDP12">
        <v>3</v>
      </c>
      <c r="CDQ12">
        <v>3</v>
      </c>
      <c r="CDR12">
        <v>3</v>
      </c>
      <c r="CDS12">
        <v>3</v>
      </c>
      <c r="CDT12">
        <v>3</v>
      </c>
      <c r="CDU12">
        <v>3</v>
      </c>
      <c r="CDV12">
        <v>3</v>
      </c>
      <c r="CDW12">
        <v>3</v>
      </c>
      <c r="CDX12">
        <v>3</v>
      </c>
      <c r="CDY12">
        <v>3</v>
      </c>
      <c r="CDZ12">
        <v>3</v>
      </c>
      <c r="CEA12">
        <v>3</v>
      </c>
      <c r="CEB12">
        <v>3</v>
      </c>
      <c r="CEC12">
        <v>3</v>
      </c>
      <c r="CED12">
        <v>3</v>
      </c>
      <c r="CEE12">
        <v>3</v>
      </c>
      <c r="CEF12">
        <v>3</v>
      </c>
      <c r="CEG12">
        <v>3</v>
      </c>
      <c r="CEH12">
        <v>3</v>
      </c>
      <c r="CEI12">
        <v>3</v>
      </c>
      <c r="CEJ12">
        <v>6</v>
      </c>
      <c r="CEK12">
        <v>6</v>
      </c>
      <c r="CEL12">
        <v>6</v>
      </c>
      <c r="CEM12">
        <v>6</v>
      </c>
      <c r="CEN12">
        <v>6</v>
      </c>
      <c r="CEO12">
        <v>2</v>
      </c>
      <c r="CEP12">
        <v>2</v>
      </c>
      <c r="CEQ12">
        <v>6</v>
      </c>
      <c r="CER12">
        <v>6</v>
      </c>
      <c r="CES12">
        <v>6</v>
      </c>
      <c r="CET12">
        <v>2</v>
      </c>
      <c r="CEU12">
        <v>2</v>
      </c>
      <c r="CEV12">
        <v>2</v>
      </c>
      <c r="CEW12">
        <v>2</v>
      </c>
      <c r="CEX12">
        <v>2</v>
      </c>
      <c r="CEY12">
        <v>2</v>
      </c>
      <c r="CEZ12">
        <v>6</v>
      </c>
      <c r="CFA12">
        <v>2</v>
      </c>
      <c r="CFB12">
        <v>2</v>
      </c>
      <c r="CFC12">
        <v>2</v>
      </c>
      <c r="CFD12">
        <v>2</v>
      </c>
      <c r="CFE12">
        <v>2</v>
      </c>
      <c r="CFF12">
        <v>2</v>
      </c>
      <c r="CFG12">
        <v>6</v>
      </c>
      <c r="CFH12">
        <v>6</v>
      </c>
      <c r="CFI12">
        <v>6</v>
      </c>
      <c r="CFJ12">
        <v>6</v>
      </c>
      <c r="CFK12">
        <v>6</v>
      </c>
      <c r="CFL12">
        <v>6</v>
      </c>
      <c r="CFM12">
        <v>6</v>
      </c>
      <c r="CFN12">
        <v>6</v>
      </c>
      <c r="CFO12">
        <v>6</v>
      </c>
      <c r="CFP12">
        <v>6</v>
      </c>
      <c r="CFQ12">
        <v>6</v>
      </c>
      <c r="CFR12">
        <v>6</v>
      </c>
      <c r="CFS12">
        <v>6</v>
      </c>
      <c r="CFT12">
        <v>6</v>
      </c>
      <c r="CFU12">
        <v>6</v>
      </c>
      <c r="CFV12">
        <v>6</v>
      </c>
      <c r="CFW12">
        <v>6</v>
      </c>
      <c r="CFX12">
        <v>6</v>
      </c>
      <c r="CFY12">
        <v>6</v>
      </c>
      <c r="CFZ12">
        <v>6</v>
      </c>
      <c r="CGA12">
        <v>6</v>
      </c>
      <c r="CGB12">
        <v>6</v>
      </c>
      <c r="CGC12">
        <v>6</v>
      </c>
      <c r="CGD12">
        <v>6</v>
      </c>
      <c r="CGE12">
        <v>6</v>
      </c>
      <c r="CGF12">
        <v>6</v>
      </c>
      <c r="CGG12">
        <v>6</v>
      </c>
      <c r="CGH12">
        <v>6</v>
      </c>
      <c r="CGI12">
        <v>6</v>
      </c>
      <c r="CGJ12">
        <v>6</v>
      </c>
      <c r="CGK12">
        <v>2</v>
      </c>
      <c r="CGL12">
        <v>2</v>
      </c>
      <c r="CGM12">
        <v>6</v>
      </c>
      <c r="CGN12">
        <v>6</v>
      </c>
      <c r="CGO12">
        <v>2</v>
      </c>
      <c r="CGP12">
        <v>2</v>
      </c>
      <c r="CGQ12">
        <v>6</v>
      </c>
      <c r="CGR12">
        <v>6</v>
      </c>
      <c r="CGS12">
        <v>6</v>
      </c>
      <c r="CGT12">
        <v>6</v>
      </c>
      <c r="CGU12">
        <v>2</v>
      </c>
      <c r="CGV12">
        <v>2</v>
      </c>
      <c r="CGW12">
        <v>2</v>
      </c>
      <c r="CGX12">
        <v>2</v>
      </c>
      <c r="CGY12">
        <v>2</v>
      </c>
      <c r="CGZ12">
        <v>2</v>
      </c>
      <c r="CHA12">
        <v>2</v>
      </c>
      <c r="CHB12">
        <v>2</v>
      </c>
      <c r="CHC12">
        <v>2</v>
      </c>
      <c r="CHD12">
        <v>2</v>
      </c>
      <c r="CHE12">
        <v>2</v>
      </c>
      <c r="CHF12">
        <v>2</v>
      </c>
      <c r="CHG12">
        <v>2</v>
      </c>
      <c r="CHH12">
        <v>2</v>
      </c>
      <c r="CHI12">
        <v>2</v>
      </c>
      <c r="CHJ12">
        <v>2</v>
      </c>
      <c r="CHK12">
        <v>2</v>
      </c>
      <c r="CHL12">
        <v>2</v>
      </c>
      <c r="CHM12">
        <v>2</v>
      </c>
      <c r="CHN12">
        <v>2</v>
      </c>
      <c r="CHO12">
        <v>2</v>
      </c>
      <c r="CHP12">
        <v>2</v>
      </c>
      <c r="CHQ12">
        <v>2</v>
      </c>
      <c r="CHR12">
        <v>2</v>
      </c>
      <c r="CHS12">
        <v>2</v>
      </c>
      <c r="CHT12">
        <v>2</v>
      </c>
      <c r="CHU12">
        <v>2</v>
      </c>
      <c r="CHV12">
        <v>11</v>
      </c>
      <c r="CHW12">
        <v>11</v>
      </c>
      <c r="CHX12">
        <v>11</v>
      </c>
      <c r="CHY12">
        <v>11</v>
      </c>
      <c r="CHZ12">
        <v>11</v>
      </c>
      <c r="CIA12">
        <v>11</v>
      </c>
      <c r="CIB12">
        <v>11</v>
      </c>
      <c r="CIC12">
        <v>2</v>
      </c>
      <c r="CID12">
        <v>11</v>
      </c>
      <c r="CIE12">
        <v>11</v>
      </c>
      <c r="CIF12">
        <v>11</v>
      </c>
      <c r="CIG12">
        <v>11</v>
      </c>
      <c r="CIH12">
        <v>11</v>
      </c>
      <c r="CII12">
        <v>11</v>
      </c>
      <c r="CIJ12">
        <v>2</v>
      </c>
      <c r="CIK12">
        <v>2</v>
      </c>
      <c r="CIL12">
        <v>11</v>
      </c>
      <c r="CIM12">
        <v>2</v>
      </c>
      <c r="CIN12">
        <v>11</v>
      </c>
      <c r="CIO12">
        <v>2</v>
      </c>
      <c r="CIP12">
        <v>2</v>
      </c>
      <c r="CIQ12">
        <v>2</v>
      </c>
      <c r="CIR12">
        <v>2</v>
      </c>
      <c r="CIS12">
        <v>2</v>
      </c>
      <c r="CIT12">
        <v>2</v>
      </c>
      <c r="CIU12">
        <v>2</v>
      </c>
      <c r="CIV12">
        <v>2</v>
      </c>
      <c r="CIW12">
        <v>2</v>
      </c>
      <c r="CIX12">
        <v>2</v>
      </c>
      <c r="CIY12">
        <v>2</v>
      </c>
      <c r="CIZ12">
        <v>2</v>
      </c>
      <c r="CJA12">
        <v>2</v>
      </c>
      <c r="CJB12">
        <v>2</v>
      </c>
      <c r="CJC12">
        <v>2</v>
      </c>
      <c r="CJD12">
        <v>2</v>
      </c>
      <c r="CJE12">
        <v>2</v>
      </c>
      <c r="CJF12">
        <v>2</v>
      </c>
      <c r="CJG12">
        <v>6</v>
      </c>
      <c r="CJH12">
        <v>6</v>
      </c>
      <c r="CJI12">
        <v>6</v>
      </c>
      <c r="CJJ12">
        <v>6</v>
      </c>
      <c r="CJK12">
        <v>6</v>
      </c>
      <c r="CJL12">
        <v>15</v>
      </c>
      <c r="CJM12">
        <v>15</v>
      </c>
      <c r="CJN12">
        <v>15</v>
      </c>
      <c r="CJO12">
        <v>15</v>
      </c>
      <c r="CJP12">
        <v>11</v>
      </c>
      <c r="CJQ12">
        <v>11</v>
      </c>
      <c r="CJR12">
        <v>11</v>
      </c>
      <c r="CJS12">
        <v>11</v>
      </c>
      <c r="CJT12">
        <v>11</v>
      </c>
      <c r="CJU12">
        <v>11</v>
      </c>
      <c r="CJV12">
        <v>11</v>
      </c>
      <c r="CJW12">
        <v>11</v>
      </c>
      <c r="CJX12">
        <v>11</v>
      </c>
      <c r="CJY12">
        <v>11</v>
      </c>
      <c r="CJZ12">
        <v>11</v>
      </c>
      <c r="CKA12">
        <v>11</v>
      </c>
      <c r="CKB12">
        <v>11</v>
      </c>
      <c r="CKC12">
        <v>11</v>
      </c>
      <c r="CKD12">
        <v>11</v>
      </c>
      <c r="CKE12">
        <v>11</v>
      </c>
      <c r="CKF12">
        <v>11</v>
      </c>
      <c r="CKG12">
        <v>11</v>
      </c>
      <c r="CKH12">
        <v>11</v>
      </c>
      <c r="CKI12">
        <v>11</v>
      </c>
      <c r="CKJ12">
        <v>11</v>
      </c>
      <c r="CKK12">
        <v>11</v>
      </c>
      <c r="CKL12">
        <v>11</v>
      </c>
      <c r="CKM12">
        <v>11</v>
      </c>
      <c r="CKN12">
        <v>11</v>
      </c>
      <c r="CKO12">
        <v>5</v>
      </c>
      <c r="CKP12">
        <v>5</v>
      </c>
      <c r="CKQ12">
        <v>5</v>
      </c>
      <c r="CKR12">
        <v>5</v>
      </c>
      <c r="CKS12">
        <v>5</v>
      </c>
      <c r="CKT12">
        <v>5</v>
      </c>
      <c r="CKU12">
        <v>5</v>
      </c>
      <c r="CKV12">
        <v>5</v>
      </c>
      <c r="CKW12">
        <v>5</v>
      </c>
      <c r="CKX12">
        <v>11</v>
      </c>
      <c r="CKY12">
        <v>11</v>
      </c>
      <c r="CKZ12">
        <v>11</v>
      </c>
      <c r="CLA12">
        <v>11</v>
      </c>
      <c r="CLB12">
        <v>11</v>
      </c>
      <c r="CLC12">
        <v>11</v>
      </c>
      <c r="CLD12">
        <v>11</v>
      </c>
      <c r="CLE12">
        <v>11</v>
      </c>
      <c r="CLF12">
        <v>11</v>
      </c>
      <c r="CLG12">
        <v>11</v>
      </c>
      <c r="CLH12">
        <v>11</v>
      </c>
      <c r="CLI12">
        <v>11</v>
      </c>
      <c r="CLJ12">
        <v>11</v>
      </c>
      <c r="CLK12">
        <v>11</v>
      </c>
      <c r="CLL12">
        <v>11</v>
      </c>
      <c r="CLM12">
        <v>11</v>
      </c>
      <c r="CLN12">
        <v>11</v>
      </c>
      <c r="CLO12">
        <v>11</v>
      </c>
      <c r="CLP12">
        <v>11</v>
      </c>
      <c r="CLQ12">
        <v>11</v>
      </c>
      <c r="CLR12">
        <v>11</v>
      </c>
      <c r="CLS12">
        <v>11</v>
      </c>
      <c r="CLT12">
        <v>11</v>
      </c>
      <c r="CLU12">
        <v>11</v>
      </c>
      <c r="CLV12">
        <v>11</v>
      </c>
      <c r="CLW12">
        <v>11</v>
      </c>
      <c r="CLX12">
        <v>11</v>
      </c>
      <c r="CLY12">
        <v>11</v>
      </c>
      <c r="CLZ12">
        <v>15</v>
      </c>
      <c r="CMA12">
        <v>15</v>
      </c>
      <c r="CMB12">
        <v>15</v>
      </c>
      <c r="CMC12">
        <v>15</v>
      </c>
      <c r="CMD12">
        <v>15</v>
      </c>
      <c r="CME12">
        <v>15</v>
      </c>
      <c r="CMF12">
        <v>15</v>
      </c>
      <c r="CMG12">
        <v>15</v>
      </c>
      <c r="CMH12">
        <v>16</v>
      </c>
      <c r="CMI12">
        <v>16</v>
      </c>
      <c r="CMJ12">
        <v>16</v>
      </c>
      <c r="CMK12">
        <v>16</v>
      </c>
      <c r="CML12">
        <v>16</v>
      </c>
      <c r="CMM12">
        <v>16</v>
      </c>
      <c r="CMN12">
        <v>16</v>
      </c>
      <c r="CMO12">
        <v>16</v>
      </c>
      <c r="CMP12">
        <v>16</v>
      </c>
      <c r="CMQ12">
        <v>5</v>
      </c>
      <c r="CMR12">
        <v>15</v>
      </c>
      <c r="CMS12">
        <v>15</v>
      </c>
      <c r="CMT12">
        <v>15</v>
      </c>
      <c r="CMU12">
        <v>15</v>
      </c>
      <c r="CMV12">
        <v>5</v>
      </c>
      <c r="CMW12">
        <v>16</v>
      </c>
      <c r="CMX12">
        <v>18</v>
      </c>
      <c r="CMY12">
        <v>18</v>
      </c>
      <c r="CMZ12">
        <v>18</v>
      </c>
      <c r="CNA12">
        <v>18</v>
      </c>
      <c r="CNB12">
        <v>18</v>
      </c>
      <c r="CNC12">
        <v>18</v>
      </c>
      <c r="CND12">
        <v>18</v>
      </c>
      <c r="CNE12">
        <v>18</v>
      </c>
      <c r="CNF12">
        <v>18</v>
      </c>
      <c r="CNG12">
        <v>1</v>
      </c>
      <c r="CNH12">
        <v>1</v>
      </c>
      <c r="CNI12">
        <v>1</v>
      </c>
      <c r="CNJ12">
        <v>1</v>
      </c>
      <c r="CNK12">
        <v>1</v>
      </c>
      <c r="CNL12">
        <v>1</v>
      </c>
      <c r="CNM12">
        <v>1</v>
      </c>
      <c r="CNN12">
        <v>1</v>
      </c>
      <c r="CNO12">
        <v>1</v>
      </c>
      <c r="CNP12">
        <v>1</v>
      </c>
      <c r="CNQ12">
        <v>1</v>
      </c>
      <c r="CNR12">
        <v>1</v>
      </c>
      <c r="CNS12">
        <v>1</v>
      </c>
      <c r="CNT12">
        <v>1</v>
      </c>
      <c r="CNU12">
        <v>1</v>
      </c>
      <c r="CNV12">
        <v>1</v>
      </c>
      <c r="CNW12">
        <v>1</v>
      </c>
      <c r="CNX12">
        <v>1</v>
      </c>
      <c r="CNY12">
        <v>1</v>
      </c>
      <c r="CNZ12">
        <v>1</v>
      </c>
      <c r="COA12">
        <v>1</v>
      </c>
      <c r="COB12">
        <v>1</v>
      </c>
      <c r="COC12">
        <v>1</v>
      </c>
      <c r="COD12">
        <v>1</v>
      </c>
      <c r="COE12">
        <v>1</v>
      </c>
      <c r="COF12">
        <v>1</v>
      </c>
      <c r="COG12">
        <v>1</v>
      </c>
      <c r="COH12">
        <v>1</v>
      </c>
      <c r="COI12">
        <v>1</v>
      </c>
      <c r="COJ12">
        <v>1</v>
      </c>
      <c r="COK12">
        <v>1</v>
      </c>
      <c r="COL12">
        <v>1</v>
      </c>
      <c r="COM12">
        <v>1</v>
      </c>
      <c r="CON12">
        <v>1</v>
      </c>
      <c r="COO12">
        <v>1</v>
      </c>
      <c r="COP12">
        <v>1</v>
      </c>
      <c r="COQ12">
        <v>1</v>
      </c>
      <c r="COR12">
        <v>1</v>
      </c>
      <c r="COS12">
        <v>1</v>
      </c>
      <c r="COT12">
        <v>1</v>
      </c>
      <c r="COU12">
        <v>1</v>
      </c>
      <c r="COV12">
        <v>1</v>
      </c>
      <c r="COW12">
        <v>1</v>
      </c>
      <c r="COX12">
        <v>1</v>
      </c>
      <c r="COY12">
        <v>1</v>
      </c>
      <c r="COZ12">
        <v>1</v>
      </c>
      <c r="CPA12">
        <v>1</v>
      </c>
      <c r="CPB12">
        <v>1</v>
      </c>
      <c r="CPC12">
        <v>1</v>
      </c>
      <c r="CPD12">
        <v>1</v>
      </c>
      <c r="CPE12">
        <v>1</v>
      </c>
      <c r="CPF12">
        <v>1</v>
      </c>
      <c r="CPG12">
        <v>1</v>
      </c>
      <c r="CPH12">
        <v>1</v>
      </c>
      <c r="CPI12">
        <v>1</v>
      </c>
      <c r="CPJ12">
        <v>1</v>
      </c>
      <c r="CPK12">
        <v>9</v>
      </c>
      <c r="CPL12">
        <v>9</v>
      </c>
      <c r="CPM12">
        <v>9</v>
      </c>
      <c r="CPN12">
        <v>9</v>
      </c>
      <c r="CPO12">
        <v>9</v>
      </c>
      <c r="CPP12">
        <v>9</v>
      </c>
      <c r="CPQ12">
        <v>9</v>
      </c>
      <c r="CPR12">
        <v>9</v>
      </c>
      <c r="CPS12">
        <v>9</v>
      </c>
      <c r="CPT12">
        <v>9</v>
      </c>
      <c r="CPU12">
        <v>9</v>
      </c>
      <c r="CPV12">
        <v>9</v>
      </c>
      <c r="CPW12">
        <v>9</v>
      </c>
      <c r="CPX12">
        <v>9</v>
      </c>
      <c r="CPY12">
        <v>9</v>
      </c>
      <c r="CPZ12">
        <v>9</v>
      </c>
      <c r="CQA12">
        <v>9</v>
      </c>
      <c r="CQB12">
        <v>9</v>
      </c>
      <c r="CQC12">
        <v>9</v>
      </c>
      <c r="CQD12">
        <v>9</v>
      </c>
      <c r="CQE12">
        <v>9</v>
      </c>
      <c r="CQF12">
        <v>9</v>
      </c>
      <c r="CQG12">
        <v>9</v>
      </c>
      <c r="CQH12">
        <v>1</v>
      </c>
      <c r="CQI12">
        <v>9</v>
      </c>
      <c r="CQJ12">
        <v>9</v>
      </c>
      <c r="CQK12">
        <v>9</v>
      </c>
      <c r="CQL12">
        <v>9</v>
      </c>
      <c r="CQM12">
        <v>9</v>
      </c>
      <c r="CQN12">
        <v>9</v>
      </c>
      <c r="CQO12">
        <v>9</v>
      </c>
      <c r="CQP12">
        <v>9</v>
      </c>
      <c r="CQQ12">
        <v>9</v>
      </c>
      <c r="CQR12">
        <v>9</v>
      </c>
      <c r="CQS12">
        <v>9</v>
      </c>
      <c r="CQT12">
        <v>9</v>
      </c>
      <c r="CQU12">
        <v>1</v>
      </c>
      <c r="CQV12">
        <v>1</v>
      </c>
      <c r="CQW12">
        <v>1</v>
      </c>
      <c r="CQX12">
        <v>1</v>
      </c>
      <c r="CQY12">
        <v>9</v>
      </c>
      <c r="CQZ12">
        <v>9</v>
      </c>
      <c r="CRA12">
        <v>9</v>
      </c>
      <c r="CRB12">
        <v>9</v>
      </c>
      <c r="CRC12">
        <v>9</v>
      </c>
      <c r="CRD12">
        <v>6</v>
      </c>
      <c r="CRE12">
        <v>6</v>
      </c>
      <c r="CRF12">
        <v>6</v>
      </c>
      <c r="CRG12">
        <v>6</v>
      </c>
      <c r="CRH12">
        <v>9</v>
      </c>
      <c r="CRI12">
        <v>9</v>
      </c>
      <c r="CRJ12">
        <v>9</v>
      </c>
      <c r="CRK12">
        <v>9</v>
      </c>
      <c r="CRL12">
        <v>9</v>
      </c>
      <c r="CRM12">
        <v>9</v>
      </c>
      <c r="CRN12">
        <v>9</v>
      </c>
      <c r="CRO12">
        <v>1</v>
      </c>
      <c r="CRP12">
        <v>1</v>
      </c>
      <c r="CRQ12">
        <v>1</v>
      </c>
      <c r="CRR12">
        <v>9</v>
      </c>
      <c r="CRS12">
        <v>9</v>
      </c>
      <c r="CRT12">
        <v>6</v>
      </c>
      <c r="CRU12">
        <v>6</v>
      </c>
      <c r="CRV12">
        <v>6</v>
      </c>
      <c r="CRW12">
        <v>6</v>
      </c>
      <c r="CRX12">
        <v>6</v>
      </c>
      <c r="CRY12">
        <v>6</v>
      </c>
      <c r="CRZ12">
        <v>6</v>
      </c>
      <c r="CSA12">
        <v>6</v>
      </c>
      <c r="CSB12">
        <v>6</v>
      </c>
      <c r="CSC12">
        <v>1</v>
      </c>
      <c r="CSD12">
        <v>1</v>
      </c>
      <c r="CSE12">
        <v>1</v>
      </c>
      <c r="CSF12">
        <v>1</v>
      </c>
      <c r="CSG12">
        <v>1</v>
      </c>
      <c r="CSH12">
        <v>1</v>
      </c>
      <c r="CSI12">
        <v>1</v>
      </c>
      <c r="CSJ12">
        <v>1</v>
      </c>
      <c r="CSK12">
        <v>1</v>
      </c>
      <c r="CSL12">
        <v>1</v>
      </c>
      <c r="CSM12">
        <v>1</v>
      </c>
      <c r="CSN12">
        <v>1</v>
      </c>
      <c r="CSO12">
        <v>1</v>
      </c>
      <c r="CSP12">
        <v>1</v>
      </c>
      <c r="CSQ12">
        <v>1</v>
      </c>
      <c r="CSR12">
        <v>1</v>
      </c>
      <c r="CSS12">
        <v>1</v>
      </c>
      <c r="CST12">
        <v>1</v>
      </c>
      <c r="CSU12">
        <v>1</v>
      </c>
      <c r="CSV12">
        <v>1</v>
      </c>
      <c r="CSW12">
        <v>1</v>
      </c>
      <c r="CSX12">
        <v>1</v>
      </c>
      <c r="CSY12">
        <v>1</v>
      </c>
      <c r="CSZ12">
        <v>1</v>
      </c>
      <c r="CTA12">
        <v>1</v>
      </c>
      <c r="CTB12">
        <v>1</v>
      </c>
      <c r="CTC12">
        <v>1</v>
      </c>
      <c r="CTD12">
        <v>1</v>
      </c>
      <c r="CTE12">
        <v>1</v>
      </c>
      <c r="CTF12">
        <v>1</v>
      </c>
      <c r="CTG12">
        <v>1</v>
      </c>
      <c r="CTH12">
        <v>1</v>
      </c>
      <c r="CTI12">
        <v>1</v>
      </c>
      <c r="CTJ12">
        <v>1</v>
      </c>
      <c r="CTK12">
        <v>1</v>
      </c>
      <c r="CTL12">
        <v>1</v>
      </c>
      <c r="CTM12">
        <v>1</v>
      </c>
      <c r="CTN12">
        <v>1</v>
      </c>
      <c r="CTO12">
        <v>1</v>
      </c>
      <c r="CTP12">
        <v>1</v>
      </c>
      <c r="CTQ12">
        <v>1</v>
      </c>
      <c r="CTR12">
        <v>1</v>
      </c>
      <c r="CTS12">
        <v>1</v>
      </c>
      <c r="CTT12">
        <v>1</v>
      </c>
      <c r="CTU12">
        <v>1</v>
      </c>
      <c r="CTV12">
        <v>1</v>
      </c>
      <c r="CTW12">
        <v>1</v>
      </c>
      <c r="CTX12">
        <v>1</v>
      </c>
      <c r="CTY12">
        <v>1</v>
      </c>
      <c r="CTZ12">
        <v>1</v>
      </c>
      <c r="CUA12">
        <v>1</v>
      </c>
      <c r="CUB12">
        <v>1</v>
      </c>
      <c r="CUC12">
        <v>1</v>
      </c>
      <c r="CUD12">
        <v>1</v>
      </c>
      <c r="CUE12">
        <v>1</v>
      </c>
      <c r="CUF12">
        <v>1</v>
      </c>
      <c r="CUG12">
        <v>1</v>
      </c>
      <c r="CUH12">
        <v>1</v>
      </c>
      <c r="CUI12">
        <v>1</v>
      </c>
      <c r="CUJ12">
        <v>1</v>
      </c>
      <c r="CUK12">
        <v>1</v>
      </c>
      <c r="CUL12">
        <v>1</v>
      </c>
      <c r="CUM12">
        <v>1</v>
      </c>
      <c r="CUN12">
        <v>1</v>
      </c>
      <c r="CUO12">
        <v>1</v>
      </c>
      <c r="CUP12">
        <v>1</v>
      </c>
      <c r="CUQ12">
        <v>1</v>
      </c>
      <c r="CUR12">
        <v>1</v>
      </c>
      <c r="CUS12">
        <v>1</v>
      </c>
      <c r="CUT12">
        <v>1</v>
      </c>
      <c r="CUU12">
        <v>12</v>
      </c>
      <c r="CUV12">
        <v>12</v>
      </c>
      <c r="CUW12">
        <v>1</v>
      </c>
      <c r="CUX12">
        <v>1</v>
      </c>
      <c r="CUY12">
        <v>1</v>
      </c>
      <c r="CUZ12">
        <v>1</v>
      </c>
      <c r="CVA12">
        <v>1</v>
      </c>
      <c r="CVB12">
        <v>1</v>
      </c>
      <c r="CVC12">
        <v>1</v>
      </c>
      <c r="CVD12">
        <v>1</v>
      </c>
      <c r="CVE12">
        <v>1</v>
      </c>
      <c r="CVF12">
        <v>1</v>
      </c>
      <c r="CVG12">
        <v>1</v>
      </c>
      <c r="CVH12">
        <v>1</v>
      </c>
      <c r="CVI12">
        <v>1</v>
      </c>
      <c r="CVJ12">
        <v>1</v>
      </c>
      <c r="CVK12">
        <v>1</v>
      </c>
      <c r="CVL12">
        <v>1</v>
      </c>
      <c r="CVM12">
        <v>1</v>
      </c>
      <c r="CVN12">
        <v>6</v>
      </c>
      <c r="CVO12">
        <v>6</v>
      </c>
      <c r="CVP12">
        <v>6</v>
      </c>
      <c r="CVQ12">
        <v>6</v>
      </c>
      <c r="CVR12">
        <v>6</v>
      </c>
      <c r="CVS12">
        <v>6</v>
      </c>
      <c r="CVT12">
        <v>6</v>
      </c>
      <c r="CVU12">
        <v>6</v>
      </c>
      <c r="CVV12">
        <v>6</v>
      </c>
      <c r="CVW12">
        <v>6</v>
      </c>
      <c r="CVX12">
        <v>6</v>
      </c>
      <c r="CVY12">
        <v>6</v>
      </c>
      <c r="CVZ12">
        <v>6</v>
      </c>
      <c r="CWA12">
        <v>6</v>
      </c>
      <c r="CWB12">
        <v>6</v>
      </c>
      <c r="CWC12">
        <v>6</v>
      </c>
      <c r="CWD12">
        <v>6</v>
      </c>
      <c r="CWE12">
        <v>6</v>
      </c>
      <c r="CWF12">
        <v>6</v>
      </c>
      <c r="CWG12">
        <v>6</v>
      </c>
      <c r="CWH12">
        <v>6</v>
      </c>
      <c r="CWI12">
        <v>6</v>
      </c>
      <c r="CWJ12">
        <v>6</v>
      </c>
      <c r="CWK12">
        <v>6</v>
      </c>
      <c r="CWL12">
        <v>6</v>
      </c>
      <c r="CWM12">
        <v>6</v>
      </c>
      <c r="CWN12">
        <v>6</v>
      </c>
      <c r="CWO12">
        <v>6</v>
      </c>
      <c r="CWP12">
        <v>6</v>
      </c>
      <c r="CWQ12">
        <v>6</v>
      </c>
      <c r="CWR12">
        <v>6</v>
      </c>
      <c r="CWS12">
        <v>1</v>
      </c>
      <c r="CWT12">
        <v>1</v>
      </c>
      <c r="CWU12">
        <v>1</v>
      </c>
      <c r="CWV12">
        <v>1</v>
      </c>
      <c r="CWW12">
        <v>1</v>
      </c>
      <c r="CWX12">
        <v>1</v>
      </c>
      <c r="CWY12">
        <v>1</v>
      </c>
      <c r="CWZ12">
        <v>1</v>
      </c>
      <c r="CXA12">
        <v>1</v>
      </c>
      <c r="CXB12">
        <v>1</v>
      </c>
      <c r="CXC12">
        <v>6</v>
      </c>
      <c r="CXD12">
        <v>6</v>
      </c>
      <c r="CXE12">
        <v>6</v>
      </c>
      <c r="CXF12">
        <v>6</v>
      </c>
      <c r="CXG12">
        <v>6</v>
      </c>
      <c r="CXH12">
        <v>6</v>
      </c>
      <c r="CXI12">
        <v>6</v>
      </c>
      <c r="CXJ12">
        <v>6</v>
      </c>
      <c r="CXK12">
        <v>6</v>
      </c>
      <c r="CXL12">
        <v>6</v>
      </c>
      <c r="CXM12">
        <v>6</v>
      </c>
      <c r="CXN12">
        <v>6</v>
      </c>
      <c r="CXO12">
        <v>6</v>
      </c>
      <c r="CXP12">
        <v>6</v>
      </c>
      <c r="CXQ12">
        <v>6</v>
      </c>
      <c r="CXR12">
        <v>6</v>
      </c>
      <c r="CXS12">
        <v>3</v>
      </c>
      <c r="CXT12">
        <v>3</v>
      </c>
      <c r="CXU12">
        <v>3</v>
      </c>
      <c r="CXV12">
        <v>3</v>
      </c>
      <c r="CXW12">
        <v>3</v>
      </c>
      <c r="CXX12">
        <v>3</v>
      </c>
      <c r="CXY12">
        <v>12</v>
      </c>
      <c r="CXZ12">
        <v>12</v>
      </c>
      <c r="CYA12">
        <v>12</v>
      </c>
      <c r="CYB12">
        <v>12</v>
      </c>
      <c r="CYC12">
        <v>12</v>
      </c>
      <c r="CYD12">
        <v>1</v>
      </c>
      <c r="CYE12">
        <v>1</v>
      </c>
      <c r="CYF12">
        <v>1</v>
      </c>
      <c r="CYG12">
        <v>1</v>
      </c>
      <c r="CYH12">
        <v>1</v>
      </c>
      <c r="CYI12">
        <v>1</v>
      </c>
      <c r="CYJ12">
        <v>1</v>
      </c>
      <c r="CYK12">
        <v>1</v>
      </c>
      <c r="CYL12">
        <v>1</v>
      </c>
      <c r="CYM12">
        <v>12</v>
      </c>
      <c r="CYN12">
        <v>12</v>
      </c>
      <c r="CYO12">
        <v>12</v>
      </c>
      <c r="CYP12">
        <v>12</v>
      </c>
      <c r="CYQ12">
        <v>12</v>
      </c>
      <c r="CYR12">
        <v>12</v>
      </c>
      <c r="CYS12">
        <v>12</v>
      </c>
      <c r="CYT12">
        <v>12</v>
      </c>
      <c r="CYU12">
        <v>12</v>
      </c>
      <c r="CYV12">
        <v>12</v>
      </c>
      <c r="CYW12">
        <v>1</v>
      </c>
      <c r="CYX12">
        <v>1</v>
      </c>
      <c r="CYY12">
        <v>1</v>
      </c>
      <c r="CYZ12">
        <v>12</v>
      </c>
      <c r="CZA12">
        <v>12</v>
      </c>
      <c r="CZB12">
        <v>12</v>
      </c>
      <c r="CZC12">
        <v>12</v>
      </c>
      <c r="CZD12">
        <v>12</v>
      </c>
      <c r="CZE12">
        <v>12</v>
      </c>
      <c r="CZF12">
        <v>12</v>
      </c>
      <c r="CZG12">
        <v>12</v>
      </c>
      <c r="CZH12">
        <v>12</v>
      </c>
      <c r="CZI12">
        <v>12</v>
      </c>
      <c r="CZJ12">
        <v>12</v>
      </c>
      <c r="CZK12">
        <v>12</v>
      </c>
      <c r="CZL12">
        <v>12</v>
      </c>
      <c r="CZM12">
        <v>12</v>
      </c>
      <c r="CZN12">
        <v>12</v>
      </c>
      <c r="CZO12">
        <v>12</v>
      </c>
      <c r="CZP12">
        <v>12</v>
      </c>
      <c r="CZQ12">
        <v>12</v>
      </c>
      <c r="CZR12">
        <v>12</v>
      </c>
      <c r="CZS12">
        <v>12</v>
      </c>
      <c r="CZT12">
        <v>12</v>
      </c>
      <c r="CZU12">
        <v>12</v>
      </c>
      <c r="CZV12">
        <v>12</v>
      </c>
      <c r="CZW12">
        <v>12</v>
      </c>
      <c r="CZX12">
        <v>12</v>
      </c>
      <c r="CZY12">
        <v>12</v>
      </c>
      <c r="CZZ12">
        <v>12</v>
      </c>
      <c r="DAA12">
        <v>12</v>
      </c>
      <c r="DAB12">
        <v>12</v>
      </c>
      <c r="DAC12">
        <v>12</v>
      </c>
      <c r="DAD12">
        <v>12</v>
      </c>
      <c r="DAE12">
        <v>12</v>
      </c>
      <c r="DAF12">
        <v>12</v>
      </c>
      <c r="DAG12">
        <v>12</v>
      </c>
      <c r="DAH12">
        <v>12</v>
      </c>
      <c r="DAI12">
        <v>3</v>
      </c>
      <c r="DAJ12">
        <v>12</v>
      </c>
      <c r="DAK12">
        <v>12</v>
      </c>
      <c r="DAL12">
        <v>12</v>
      </c>
      <c r="DAM12">
        <v>3</v>
      </c>
      <c r="DAN12">
        <v>12</v>
      </c>
      <c r="DAO12">
        <v>3</v>
      </c>
      <c r="DAP12">
        <v>3</v>
      </c>
      <c r="DAQ12">
        <v>3</v>
      </c>
      <c r="DAR12">
        <v>3</v>
      </c>
      <c r="DAS12">
        <v>3</v>
      </c>
      <c r="DAT12">
        <v>3</v>
      </c>
      <c r="DAU12">
        <v>3</v>
      </c>
      <c r="DAV12">
        <v>3</v>
      </c>
      <c r="DAW12">
        <v>3</v>
      </c>
      <c r="DAX12">
        <v>3</v>
      </c>
      <c r="DAY12">
        <v>12</v>
      </c>
      <c r="DAZ12">
        <v>12</v>
      </c>
      <c r="DBA12">
        <v>12</v>
      </c>
      <c r="DBB12">
        <v>12</v>
      </c>
      <c r="DBC12">
        <v>12</v>
      </c>
      <c r="DBD12">
        <v>12</v>
      </c>
      <c r="DBE12">
        <v>12</v>
      </c>
      <c r="DBF12">
        <v>12</v>
      </c>
      <c r="DBG12">
        <v>3</v>
      </c>
      <c r="DBH12">
        <v>3</v>
      </c>
      <c r="DBI12">
        <v>3</v>
      </c>
      <c r="DBJ12">
        <v>3</v>
      </c>
      <c r="DBK12">
        <v>3</v>
      </c>
      <c r="DBL12">
        <v>3</v>
      </c>
      <c r="DBM12">
        <v>3</v>
      </c>
      <c r="DBN12">
        <v>3</v>
      </c>
      <c r="DBO12">
        <v>12</v>
      </c>
      <c r="DBP12">
        <v>12</v>
      </c>
      <c r="DBQ12">
        <v>12</v>
      </c>
      <c r="DBR12">
        <v>12</v>
      </c>
      <c r="DBS12">
        <v>12</v>
      </c>
      <c r="DBT12">
        <v>12</v>
      </c>
      <c r="DBU12">
        <v>3</v>
      </c>
      <c r="DBV12">
        <v>3</v>
      </c>
      <c r="DBW12">
        <v>1</v>
      </c>
      <c r="DBX12">
        <v>16</v>
      </c>
      <c r="DBY12">
        <v>16</v>
      </c>
      <c r="DBZ12">
        <v>16</v>
      </c>
      <c r="DCA12">
        <v>16</v>
      </c>
      <c r="DCB12">
        <v>16</v>
      </c>
      <c r="DCC12">
        <v>16</v>
      </c>
      <c r="DCD12">
        <v>16</v>
      </c>
      <c r="DCE12">
        <v>16</v>
      </c>
      <c r="DCF12">
        <v>15</v>
      </c>
      <c r="DCG12">
        <v>15</v>
      </c>
      <c r="DCH12">
        <v>15</v>
      </c>
      <c r="DCI12">
        <v>15</v>
      </c>
      <c r="DCJ12">
        <v>15</v>
      </c>
      <c r="DCK12">
        <v>16</v>
      </c>
      <c r="DCL12">
        <v>16</v>
      </c>
      <c r="DCM12">
        <v>16</v>
      </c>
      <c r="DCN12">
        <v>16</v>
      </c>
      <c r="DCO12">
        <v>16</v>
      </c>
      <c r="DCP12">
        <v>16</v>
      </c>
      <c r="DCQ12">
        <v>16</v>
      </c>
      <c r="DCR12">
        <v>5</v>
      </c>
      <c r="DCS12">
        <v>5</v>
      </c>
      <c r="DCT12">
        <v>5</v>
      </c>
      <c r="DCU12">
        <v>5</v>
      </c>
      <c r="DCV12">
        <v>5</v>
      </c>
      <c r="DCW12">
        <v>5</v>
      </c>
      <c r="DCX12">
        <v>5</v>
      </c>
      <c r="DCY12">
        <v>5</v>
      </c>
      <c r="DCZ12">
        <v>5</v>
      </c>
      <c r="DDA12">
        <v>5</v>
      </c>
      <c r="DDB12">
        <v>5</v>
      </c>
      <c r="DDC12">
        <v>5</v>
      </c>
      <c r="DDD12">
        <v>5</v>
      </c>
      <c r="DDE12">
        <v>5</v>
      </c>
      <c r="DDF12">
        <v>5</v>
      </c>
      <c r="DDG12">
        <v>5</v>
      </c>
      <c r="DDH12">
        <v>5</v>
      </c>
      <c r="DDI12">
        <v>5</v>
      </c>
      <c r="DDJ12">
        <v>5</v>
      </c>
      <c r="DDK12">
        <v>5</v>
      </c>
      <c r="DDL12">
        <v>5</v>
      </c>
      <c r="DDM12">
        <v>5</v>
      </c>
      <c r="DDN12">
        <v>5</v>
      </c>
      <c r="DDO12">
        <v>5</v>
      </c>
      <c r="DDP12">
        <v>5</v>
      </c>
      <c r="DDQ12">
        <v>5</v>
      </c>
      <c r="DDR12">
        <v>5</v>
      </c>
      <c r="DDS12">
        <v>5</v>
      </c>
      <c r="DDT12">
        <v>5</v>
      </c>
      <c r="DDU12">
        <v>5</v>
      </c>
      <c r="DDV12">
        <v>5</v>
      </c>
      <c r="DDW12">
        <v>5</v>
      </c>
      <c r="DDX12">
        <v>15</v>
      </c>
      <c r="DDY12">
        <v>15</v>
      </c>
      <c r="DDZ12">
        <v>15</v>
      </c>
      <c r="DEA12">
        <v>15</v>
      </c>
      <c r="DEB12">
        <v>15</v>
      </c>
      <c r="DEC12">
        <v>15</v>
      </c>
      <c r="DED12">
        <v>15</v>
      </c>
      <c r="DEE12">
        <v>13</v>
      </c>
      <c r="DEF12">
        <v>13</v>
      </c>
      <c r="DEG12">
        <v>13</v>
      </c>
      <c r="DEH12">
        <v>13</v>
      </c>
      <c r="DEI12">
        <v>13</v>
      </c>
      <c r="DEJ12">
        <v>13</v>
      </c>
      <c r="DEK12">
        <v>13</v>
      </c>
      <c r="DEL12">
        <v>13</v>
      </c>
      <c r="DEM12">
        <v>13</v>
      </c>
      <c r="DEN12">
        <v>13</v>
      </c>
      <c r="DEO12">
        <v>13</v>
      </c>
      <c r="DEP12">
        <v>13</v>
      </c>
      <c r="DEQ12">
        <v>13</v>
      </c>
      <c r="DER12">
        <v>13</v>
      </c>
      <c r="DES12">
        <v>13</v>
      </c>
      <c r="DET12">
        <v>13</v>
      </c>
      <c r="DEU12">
        <v>13</v>
      </c>
      <c r="DEV12">
        <v>13</v>
      </c>
      <c r="DEW12">
        <v>13</v>
      </c>
      <c r="DEX12">
        <v>13</v>
      </c>
      <c r="DEY12">
        <v>15</v>
      </c>
      <c r="DEZ12">
        <v>15</v>
      </c>
      <c r="DFA12">
        <v>15</v>
      </c>
      <c r="DFB12">
        <v>15</v>
      </c>
      <c r="DFC12">
        <v>15</v>
      </c>
      <c r="DFD12">
        <v>15</v>
      </c>
      <c r="DFE12">
        <v>15</v>
      </c>
      <c r="DFF12">
        <v>15</v>
      </c>
      <c r="DFG12">
        <v>15</v>
      </c>
      <c r="DFH12">
        <v>15</v>
      </c>
      <c r="DFI12">
        <v>15</v>
      </c>
      <c r="DFJ12">
        <v>15</v>
      </c>
      <c r="DFK12">
        <v>15</v>
      </c>
      <c r="DFL12">
        <v>15</v>
      </c>
      <c r="DFM12">
        <v>15</v>
      </c>
      <c r="DFN12">
        <v>15</v>
      </c>
      <c r="DFO12">
        <v>15</v>
      </c>
      <c r="DFP12">
        <v>15</v>
      </c>
      <c r="DFQ12">
        <v>15</v>
      </c>
      <c r="DFR12">
        <v>15</v>
      </c>
      <c r="DFS12">
        <v>15</v>
      </c>
      <c r="DFT12">
        <v>15</v>
      </c>
      <c r="DFU12">
        <v>15</v>
      </c>
      <c r="DFV12">
        <v>15</v>
      </c>
      <c r="DFW12">
        <v>15</v>
      </c>
      <c r="DFX12">
        <v>15</v>
      </c>
      <c r="DFY12">
        <v>15</v>
      </c>
      <c r="DFZ12">
        <v>15</v>
      </c>
      <c r="DGA12">
        <v>15</v>
      </c>
      <c r="DGB12">
        <v>15</v>
      </c>
      <c r="DGC12">
        <v>7</v>
      </c>
      <c r="DGD12">
        <v>7</v>
      </c>
      <c r="DGE12">
        <v>7</v>
      </c>
      <c r="DGF12">
        <v>7</v>
      </c>
      <c r="DGG12">
        <v>7</v>
      </c>
      <c r="DGH12">
        <v>7</v>
      </c>
      <c r="DGI12">
        <v>7</v>
      </c>
      <c r="DGJ12">
        <v>7</v>
      </c>
      <c r="DGK12">
        <v>7</v>
      </c>
      <c r="DGL12">
        <v>7</v>
      </c>
      <c r="DGM12">
        <v>7</v>
      </c>
      <c r="DGN12">
        <v>7</v>
      </c>
      <c r="DGO12">
        <v>7</v>
      </c>
      <c r="DGP12">
        <v>7</v>
      </c>
      <c r="DGQ12">
        <v>7</v>
      </c>
      <c r="DGR12">
        <v>7</v>
      </c>
      <c r="DGS12">
        <v>14</v>
      </c>
      <c r="DGT12">
        <v>14</v>
      </c>
      <c r="DGU12">
        <v>14</v>
      </c>
      <c r="DGV12">
        <v>14</v>
      </c>
      <c r="DGW12">
        <v>14</v>
      </c>
      <c r="DGX12">
        <v>14</v>
      </c>
      <c r="DGY12">
        <v>14</v>
      </c>
      <c r="DGZ12">
        <v>14</v>
      </c>
      <c r="DHA12">
        <v>14</v>
      </c>
      <c r="DHB12">
        <v>14</v>
      </c>
      <c r="DHC12">
        <v>14</v>
      </c>
      <c r="DHD12">
        <v>14</v>
      </c>
      <c r="DHE12">
        <v>14</v>
      </c>
      <c r="DHF12">
        <v>4</v>
      </c>
      <c r="DHG12">
        <v>4</v>
      </c>
      <c r="DHH12">
        <v>4</v>
      </c>
      <c r="DHI12">
        <v>4</v>
      </c>
      <c r="DHJ12">
        <v>4</v>
      </c>
      <c r="DHK12">
        <v>4</v>
      </c>
      <c r="DHL12">
        <v>4</v>
      </c>
      <c r="DHM12">
        <v>4</v>
      </c>
      <c r="DHN12">
        <v>4</v>
      </c>
      <c r="DHO12">
        <v>4</v>
      </c>
      <c r="DHP12">
        <v>4</v>
      </c>
      <c r="DHQ12">
        <v>4</v>
      </c>
      <c r="DHR12">
        <v>17</v>
      </c>
      <c r="DHS12">
        <v>4</v>
      </c>
      <c r="DHT12">
        <v>4</v>
      </c>
      <c r="DHU12">
        <v>4</v>
      </c>
      <c r="DHV12">
        <v>4</v>
      </c>
      <c r="DHW12">
        <v>4</v>
      </c>
      <c r="DHX12">
        <v>4</v>
      </c>
      <c r="DHY12">
        <v>4</v>
      </c>
      <c r="DHZ12">
        <v>4</v>
      </c>
      <c r="DIA12">
        <v>17</v>
      </c>
      <c r="DIB12">
        <v>17</v>
      </c>
      <c r="DIC12">
        <v>17</v>
      </c>
      <c r="DID12">
        <v>4</v>
      </c>
      <c r="DIE12">
        <v>4</v>
      </c>
      <c r="DIF12">
        <v>4</v>
      </c>
      <c r="DIG12">
        <v>4</v>
      </c>
      <c r="DIH12">
        <v>4</v>
      </c>
      <c r="DII12">
        <v>4</v>
      </c>
      <c r="DIJ12">
        <v>4</v>
      </c>
      <c r="DIK12">
        <v>4</v>
      </c>
      <c r="DIL12">
        <v>4</v>
      </c>
      <c r="DIM12">
        <v>4</v>
      </c>
      <c r="DIN12">
        <v>4</v>
      </c>
      <c r="DIO12">
        <v>4</v>
      </c>
      <c r="DIP12">
        <v>13</v>
      </c>
      <c r="DIQ12">
        <v>13</v>
      </c>
      <c r="DIR12">
        <v>13</v>
      </c>
      <c r="DIS12">
        <v>13</v>
      </c>
      <c r="DIT12">
        <v>13</v>
      </c>
      <c r="DIU12">
        <v>17</v>
      </c>
      <c r="DIV12">
        <v>13</v>
      </c>
      <c r="DIW12">
        <v>13</v>
      </c>
      <c r="DIX12">
        <v>13</v>
      </c>
      <c r="DIY12">
        <v>13</v>
      </c>
      <c r="DIZ12">
        <v>13</v>
      </c>
      <c r="DJA12">
        <v>13</v>
      </c>
      <c r="DJB12">
        <v>13</v>
      </c>
      <c r="DJC12">
        <v>13</v>
      </c>
      <c r="DJD12">
        <v>13</v>
      </c>
      <c r="DJE12">
        <v>13</v>
      </c>
      <c r="DJF12">
        <v>13</v>
      </c>
      <c r="DJG12">
        <v>13</v>
      </c>
      <c r="DJH12">
        <v>13</v>
      </c>
      <c r="DJI12">
        <v>13</v>
      </c>
      <c r="DJJ12">
        <v>13</v>
      </c>
      <c r="DJK12">
        <v>13</v>
      </c>
      <c r="DJL12">
        <v>13</v>
      </c>
      <c r="DJM12">
        <v>16</v>
      </c>
      <c r="DJN12">
        <v>16</v>
      </c>
      <c r="DJO12">
        <v>16</v>
      </c>
      <c r="DJP12">
        <v>16</v>
      </c>
      <c r="DJQ12">
        <v>16</v>
      </c>
      <c r="DJR12">
        <v>16</v>
      </c>
      <c r="DJS12">
        <v>16</v>
      </c>
      <c r="DJT12">
        <v>16</v>
      </c>
      <c r="DJU12">
        <v>16</v>
      </c>
      <c r="DJV12">
        <v>16</v>
      </c>
      <c r="DJW12">
        <v>16</v>
      </c>
      <c r="DJX12">
        <v>16</v>
      </c>
      <c r="DJY12">
        <v>16</v>
      </c>
      <c r="DJZ12">
        <v>16</v>
      </c>
      <c r="DKA12">
        <v>10</v>
      </c>
      <c r="DKB12">
        <v>10</v>
      </c>
      <c r="DKC12">
        <v>10</v>
      </c>
      <c r="DKD12">
        <v>10</v>
      </c>
      <c r="DKE12">
        <v>10</v>
      </c>
      <c r="DKF12">
        <v>10</v>
      </c>
      <c r="DKG12">
        <v>10</v>
      </c>
      <c r="DKH12">
        <v>10</v>
      </c>
      <c r="DKI12">
        <v>10</v>
      </c>
      <c r="DKJ12">
        <v>10</v>
      </c>
      <c r="DKK12">
        <v>10</v>
      </c>
      <c r="DKL12">
        <v>10</v>
      </c>
      <c r="DKM12">
        <v>10</v>
      </c>
      <c r="DKN12">
        <v>10</v>
      </c>
      <c r="DKO12">
        <v>10</v>
      </c>
      <c r="DKP12">
        <v>10</v>
      </c>
      <c r="DKQ12">
        <v>10</v>
      </c>
      <c r="DKR12">
        <v>10</v>
      </c>
      <c r="DKS12">
        <v>14</v>
      </c>
      <c r="DKT12">
        <v>14</v>
      </c>
      <c r="DKU12">
        <v>14</v>
      </c>
      <c r="DKV12">
        <v>14</v>
      </c>
      <c r="DKW12">
        <v>14</v>
      </c>
      <c r="DKX12">
        <v>14</v>
      </c>
      <c r="DKY12">
        <v>14</v>
      </c>
      <c r="DKZ12">
        <v>14</v>
      </c>
      <c r="DLA12">
        <v>13</v>
      </c>
      <c r="DLB12">
        <v>13</v>
      </c>
      <c r="DLC12">
        <v>13</v>
      </c>
      <c r="DLD12">
        <v>13</v>
      </c>
      <c r="DLE12">
        <v>13</v>
      </c>
      <c r="DLF12">
        <v>13</v>
      </c>
      <c r="DLG12">
        <v>13</v>
      </c>
      <c r="DLH12">
        <v>13</v>
      </c>
      <c r="DLI12">
        <v>13</v>
      </c>
      <c r="DLJ12">
        <v>13</v>
      </c>
      <c r="DLK12">
        <v>13</v>
      </c>
      <c r="DLL12">
        <v>13</v>
      </c>
      <c r="DLM12">
        <v>13</v>
      </c>
      <c r="DLN12">
        <v>13</v>
      </c>
      <c r="DLO12">
        <v>13</v>
      </c>
      <c r="DLP12">
        <v>13</v>
      </c>
      <c r="DLQ12">
        <v>13</v>
      </c>
      <c r="DLR12">
        <v>13</v>
      </c>
      <c r="DLS12">
        <v>13</v>
      </c>
      <c r="DLT12">
        <v>13</v>
      </c>
      <c r="DLU12">
        <v>13</v>
      </c>
      <c r="DLV12">
        <v>13</v>
      </c>
      <c r="DLW12">
        <v>13</v>
      </c>
      <c r="DLX12">
        <v>13</v>
      </c>
      <c r="DLY12">
        <v>13</v>
      </c>
      <c r="DLZ12">
        <v>13</v>
      </c>
      <c r="DMA12">
        <v>13</v>
      </c>
      <c r="DMB12">
        <v>13</v>
      </c>
      <c r="DMC12">
        <v>13</v>
      </c>
      <c r="DMD12">
        <v>13</v>
      </c>
      <c r="DME12">
        <v>13</v>
      </c>
      <c r="DMF12">
        <v>13</v>
      </c>
      <c r="DMG12">
        <v>13</v>
      </c>
      <c r="DMH12">
        <v>13</v>
      </c>
      <c r="DMI12">
        <v>13</v>
      </c>
      <c r="DMJ12">
        <v>13</v>
      </c>
      <c r="DMK12">
        <v>13</v>
      </c>
      <c r="DML12">
        <v>13</v>
      </c>
      <c r="DMM12">
        <v>13</v>
      </c>
      <c r="DMN12">
        <v>13</v>
      </c>
      <c r="DMO12">
        <v>13</v>
      </c>
      <c r="DMP12">
        <v>13</v>
      </c>
      <c r="DMQ12">
        <v>13</v>
      </c>
      <c r="DMR12">
        <v>13</v>
      </c>
      <c r="DMS12">
        <v>13</v>
      </c>
      <c r="DMT12">
        <v>13</v>
      </c>
      <c r="DMU12">
        <v>13</v>
      </c>
      <c r="DMV12">
        <v>13</v>
      </c>
      <c r="DMW12">
        <v>13</v>
      </c>
      <c r="DMX12">
        <v>13</v>
      </c>
      <c r="DMY12">
        <v>13</v>
      </c>
      <c r="DMZ12">
        <v>13</v>
      </c>
      <c r="DNA12">
        <v>13</v>
      </c>
      <c r="DNB12">
        <v>13</v>
      </c>
      <c r="DNC12">
        <v>13</v>
      </c>
      <c r="DND12">
        <v>13</v>
      </c>
      <c r="DNE12">
        <v>14</v>
      </c>
      <c r="DNF12">
        <v>13</v>
      </c>
      <c r="DNG12">
        <v>14</v>
      </c>
      <c r="DNH12">
        <v>13</v>
      </c>
      <c r="DNI12">
        <v>13</v>
      </c>
      <c r="DNJ12">
        <v>13</v>
      </c>
      <c r="DNK12">
        <v>14</v>
      </c>
      <c r="DNL12">
        <v>14</v>
      </c>
      <c r="DNM12">
        <v>14</v>
      </c>
      <c r="DNN12">
        <v>14</v>
      </c>
      <c r="DNO12">
        <v>13</v>
      </c>
      <c r="DNP12">
        <v>13</v>
      </c>
      <c r="DNQ12">
        <v>13</v>
      </c>
      <c r="DNR12">
        <v>16</v>
      </c>
      <c r="DNS12">
        <v>16</v>
      </c>
      <c r="DNT12">
        <v>16</v>
      </c>
      <c r="DNU12">
        <v>16</v>
      </c>
      <c r="DNV12">
        <v>16</v>
      </c>
      <c r="DNW12">
        <v>16</v>
      </c>
      <c r="DNX12">
        <v>16</v>
      </c>
      <c r="DNY12">
        <v>8</v>
      </c>
      <c r="DNZ12">
        <v>8</v>
      </c>
      <c r="DOA12">
        <v>8</v>
      </c>
      <c r="DOB12">
        <v>8</v>
      </c>
      <c r="DOC12">
        <v>8</v>
      </c>
      <c r="DOD12">
        <v>18</v>
      </c>
      <c r="DOE12">
        <v>18</v>
      </c>
      <c r="DOF12">
        <v>18</v>
      </c>
      <c r="DOG12">
        <v>18</v>
      </c>
      <c r="DOH12">
        <v>18</v>
      </c>
      <c r="DOI12">
        <v>18</v>
      </c>
      <c r="DOJ12">
        <v>18</v>
      </c>
      <c r="DOK12">
        <v>18</v>
      </c>
      <c r="DOL12">
        <v>8</v>
      </c>
      <c r="DOM12">
        <v>8</v>
      </c>
      <c r="DON12">
        <v>8</v>
      </c>
      <c r="DOO12">
        <v>8</v>
      </c>
      <c r="DOP12">
        <v>8</v>
      </c>
      <c r="DOQ12">
        <v>8</v>
      </c>
      <c r="DOR12">
        <v>8</v>
      </c>
      <c r="DOS12">
        <v>8</v>
      </c>
      <c r="DOT12">
        <v>8</v>
      </c>
      <c r="DOU12">
        <v>18</v>
      </c>
      <c r="DOV12">
        <v>18</v>
      </c>
      <c r="DOW12">
        <v>18</v>
      </c>
      <c r="DOX12">
        <v>8</v>
      </c>
      <c r="DOY12">
        <v>18</v>
      </c>
      <c r="DOZ12">
        <v>8</v>
      </c>
      <c r="DPA12">
        <v>18</v>
      </c>
      <c r="DPB12">
        <v>18</v>
      </c>
      <c r="DPC12">
        <v>18</v>
      </c>
      <c r="DPD12">
        <v>18</v>
      </c>
      <c r="DPE12">
        <v>18</v>
      </c>
      <c r="DPF12">
        <v>18</v>
      </c>
      <c r="DPG12">
        <v>18</v>
      </c>
      <c r="DPH12">
        <v>18</v>
      </c>
      <c r="DPI12">
        <v>18</v>
      </c>
      <c r="DPJ12">
        <v>18</v>
      </c>
      <c r="DPK12">
        <v>8</v>
      </c>
      <c r="DPL12">
        <v>8</v>
      </c>
      <c r="DPM12">
        <v>8</v>
      </c>
      <c r="DPN12">
        <v>8</v>
      </c>
      <c r="DPO12">
        <v>8</v>
      </c>
      <c r="DPP12">
        <v>8</v>
      </c>
      <c r="DPQ12">
        <v>8</v>
      </c>
      <c r="DPR12">
        <v>8</v>
      </c>
      <c r="DPS12">
        <v>8</v>
      </c>
      <c r="DPT12">
        <v>18</v>
      </c>
      <c r="DPU12">
        <v>18</v>
      </c>
      <c r="DPV12">
        <v>18</v>
      </c>
      <c r="DPW12">
        <v>18</v>
      </c>
      <c r="DPX12">
        <v>18</v>
      </c>
      <c r="DPY12">
        <v>18</v>
      </c>
      <c r="DPZ12">
        <v>18</v>
      </c>
      <c r="DQA12">
        <v>18</v>
      </c>
      <c r="DQB12">
        <v>18</v>
      </c>
      <c r="DQC12">
        <v>18</v>
      </c>
      <c r="DQD12">
        <v>18</v>
      </c>
      <c r="DQE12">
        <v>18</v>
      </c>
      <c r="DQF12">
        <v>18</v>
      </c>
      <c r="DQG12">
        <v>18</v>
      </c>
      <c r="DQH12">
        <v>18</v>
      </c>
      <c r="DQI12">
        <v>18</v>
      </c>
      <c r="DQJ12">
        <v>18</v>
      </c>
      <c r="DQK12">
        <v>18</v>
      </c>
      <c r="DQL12">
        <v>8</v>
      </c>
      <c r="DQM12">
        <v>8</v>
      </c>
      <c r="DQN12">
        <v>8</v>
      </c>
      <c r="DQO12">
        <v>8</v>
      </c>
      <c r="DQP12">
        <v>8</v>
      </c>
      <c r="DQQ12">
        <v>8</v>
      </c>
      <c r="DQR12">
        <v>8</v>
      </c>
      <c r="DQS12">
        <v>8</v>
      </c>
      <c r="DQT12">
        <v>8</v>
      </c>
      <c r="DQU12">
        <v>8</v>
      </c>
      <c r="DQV12">
        <v>8</v>
      </c>
      <c r="DQW12">
        <v>8</v>
      </c>
      <c r="DQX12">
        <v>18</v>
      </c>
      <c r="DQY12">
        <v>18</v>
      </c>
      <c r="DQZ12">
        <v>18</v>
      </c>
      <c r="DRA12">
        <v>8</v>
      </c>
      <c r="DRB12">
        <v>8</v>
      </c>
    </row>
    <row r="13" spans="1:3174" x14ac:dyDescent="0.25">
      <c r="A13">
        <v>2</v>
      </c>
      <c r="B13">
        <v>18</v>
      </c>
      <c r="C13">
        <v>18</v>
      </c>
      <c r="D13">
        <v>18</v>
      </c>
      <c r="E13">
        <v>18</v>
      </c>
      <c r="F13">
        <v>18</v>
      </c>
      <c r="G13">
        <v>18</v>
      </c>
      <c r="H13">
        <v>18</v>
      </c>
      <c r="I13">
        <v>18</v>
      </c>
      <c r="J13">
        <v>18</v>
      </c>
      <c r="K13">
        <v>18</v>
      </c>
      <c r="L13">
        <v>18</v>
      </c>
      <c r="M13">
        <v>18</v>
      </c>
      <c r="N13">
        <v>18</v>
      </c>
      <c r="O13">
        <v>18</v>
      </c>
      <c r="P13">
        <v>18</v>
      </c>
      <c r="Q13">
        <v>18</v>
      </c>
      <c r="R13">
        <v>18</v>
      </c>
      <c r="S13">
        <v>18</v>
      </c>
      <c r="T13">
        <v>13</v>
      </c>
      <c r="U13">
        <v>13</v>
      </c>
      <c r="V13">
        <v>13</v>
      </c>
      <c r="W13">
        <v>13</v>
      </c>
      <c r="X13">
        <v>13</v>
      </c>
      <c r="Y13">
        <v>13</v>
      </c>
      <c r="Z13" t="str">
        <f t="shared" ref="Z13:Z76" si="0">IF(X13-Y13,1000,"")</f>
        <v/>
      </c>
      <c r="AB13" s="1"/>
      <c r="AC13">
        <v>1</v>
      </c>
      <c r="AD13" s="4">
        <v>549260</v>
      </c>
      <c r="AE13" t="s">
        <v>0</v>
      </c>
      <c r="AF13" s="3">
        <v>3</v>
      </c>
      <c r="AG13" s="3">
        <v>5.8260686939571602E-3</v>
      </c>
      <c r="AH13" s="4">
        <v>-60435.832188866298</v>
      </c>
      <c r="AI13" s="4">
        <v>20925.283875977999</v>
      </c>
      <c r="AJ13" s="4">
        <v>39510.548312888299</v>
      </c>
      <c r="AK13" s="4">
        <v>0</v>
      </c>
      <c r="AL13" s="4">
        <v>0</v>
      </c>
      <c r="AM13" s="4">
        <v>0</v>
      </c>
      <c r="AN13">
        <v>18</v>
      </c>
      <c r="AO13">
        <v>18</v>
      </c>
      <c r="AP13">
        <v>18</v>
      </c>
      <c r="AQ13">
        <v>18</v>
      </c>
      <c r="AR13">
        <v>18</v>
      </c>
      <c r="AS13">
        <v>18</v>
      </c>
      <c r="AT13">
        <v>18</v>
      </c>
      <c r="AU13">
        <v>18</v>
      </c>
      <c r="AV13">
        <v>18</v>
      </c>
      <c r="AW13">
        <v>18</v>
      </c>
      <c r="AX13">
        <v>18</v>
      </c>
      <c r="AY13">
        <v>18</v>
      </c>
      <c r="AZ13">
        <v>18</v>
      </c>
      <c r="BA13">
        <v>18</v>
      </c>
      <c r="BB13">
        <v>18</v>
      </c>
      <c r="BC13">
        <v>18</v>
      </c>
      <c r="BD13">
        <v>18</v>
      </c>
      <c r="BE13">
        <v>18</v>
      </c>
      <c r="BF13">
        <v>18</v>
      </c>
      <c r="BG13">
        <v>18</v>
      </c>
      <c r="BH13">
        <v>18</v>
      </c>
      <c r="BI13">
        <v>18</v>
      </c>
      <c r="BJ13">
        <v>18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17</v>
      </c>
      <c r="EK13">
        <v>17</v>
      </c>
      <c r="EL13">
        <v>17</v>
      </c>
      <c r="EM13">
        <v>17</v>
      </c>
      <c r="EN13">
        <v>17</v>
      </c>
      <c r="EO13">
        <v>17</v>
      </c>
      <c r="EP13">
        <v>17</v>
      </c>
      <c r="EQ13">
        <v>17</v>
      </c>
      <c r="ER13">
        <v>17</v>
      </c>
      <c r="ES13">
        <v>17</v>
      </c>
      <c r="ET13">
        <v>17</v>
      </c>
      <c r="EU13">
        <v>17</v>
      </c>
      <c r="EV13">
        <v>17</v>
      </c>
      <c r="EW13">
        <v>0</v>
      </c>
      <c r="EX13">
        <v>17</v>
      </c>
      <c r="EY13">
        <v>4</v>
      </c>
      <c r="EZ13">
        <v>4</v>
      </c>
      <c r="FA13">
        <v>17</v>
      </c>
      <c r="FB13">
        <v>17</v>
      </c>
      <c r="FC13">
        <v>4</v>
      </c>
      <c r="FD13">
        <v>4</v>
      </c>
      <c r="FE13">
        <v>17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17</v>
      </c>
      <c r="GE13">
        <v>4</v>
      </c>
      <c r="GF13">
        <v>4</v>
      </c>
      <c r="GG13">
        <v>17</v>
      </c>
      <c r="GH13">
        <v>17</v>
      </c>
      <c r="GI13">
        <v>17</v>
      </c>
      <c r="GJ13">
        <v>17</v>
      </c>
      <c r="GK13">
        <v>17</v>
      </c>
      <c r="GL13">
        <v>17</v>
      </c>
      <c r="GM13">
        <v>17</v>
      </c>
      <c r="GN13">
        <v>17</v>
      </c>
      <c r="GO13">
        <v>0</v>
      </c>
      <c r="GP13">
        <v>0</v>
      </c>
      <c r="GQ13">
        <v>0</v>
      </c>
      <c r="GR13">
        <v>17</v>
      </c>
      <c r="GS13">
        <v>17</v>
      </c>
      <c r="GT13">
        <v>17</v>
      </c>
      <c r="GU13">
        <v>10</v>
      </c>
      <c r="GV13">
        <v>10</v>
      </c>
      <c r="GW13">
        <v>10</v>
      </c>
      <c r="GX13">
        <v>10</v>
      </c>
      <c r="GY13">
        <v>10</v>
      </c>
      <c r="GZ13">
        <v>10</v>
      </c>
      <c r="HA13">
        <v>10</v>
      </c>
      <c r="HB13">
        <v>10</v>
      </c>
      <c r="HC13">
        <v>4</v>
      </c>
      <c r="HD13">
        <v>4</v>
      </c>
      <c r="HE13">
        <v>4</v>
      </c>
      <c r="HF13">
        <v>4</v>
      </c>
      <c r="HG13">
        <v>4</v>
      </c>
      <c r="HH13">
        <v>4</v>
      </c>
      <c r="HI13">
        <v>4</v>
      </c>
      <c r="HJ13">
        <v>4</v>
      </c>
      <c r="HK13">
        <v>4</v>
      </c>
      <c r="HL13">
        <v>4</v>
      </c>
      <c r="HM13">
        <v>4</v>
      </c>
      <c r="HN13">
        <v>4</v>
      </c>
      <c r="HO13">
        <v>4</v>
      </c>
      <c r="HP13">
        <v>4</v>
      </c>
      <c r="HQ13">
        <v>4</v>
      </c>
      <c r="HR13">
        <v>4</v>
      </c>
      <c r="HS13">
        <v>4</v>
      </c>
      <c r="HT13">
        <v>4</v>
      </c>
      <c r="HU13">
        <v>4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4</v>
      </c>
      <c r="IT13">
        <v>4</v>
      </c>
      <c r="IU13">
        <v>4</v>
      </c>
      <c r="IV13">
        <v>4</v>
      </c>
      <c r="IW13">
        <v>4</v>
      </c>
      <c r="IX13">
        <v>4</v>
      </c>
      <c r="IY13">
        <v>0</v>
      </c>
      <c r="IZ13">
        <v>0</v>
      </c>
      <c r="JA13">
        <v>4</v>
      </c>
      <c r="JB13">
        <v>4</v>
      </c>
      <c r="JC13">
        <v>4</v>
      </c>
      <c r="JD13">
        <v>4</v>
      </c>
      <c r="JE13">
        <v>4</v>
      </c>
      <c r="JF13">
        <v>4</v>
      </c>
      <c r="JG13">
        <v>4</v>
      </c>
      <c r="JH13">
        <v>4</v>
      </c>
      <c r="JI13">
        <v>4</v>
      </c>
      <c r="JJ13">
        <v>4</v>
      </c>
      <c r="JK13">
        <v>4</v>
      </c>
      <c r="JL13">
        <v>4</v>
      </c>
      <c r="JM13">
        <v>4</v>
      </c>
      <c r="JN13">
        <v>4</v>
      </c>
      <c r="JO13">
        <v>4</v>
      </c>
      <c r="JP13">
        <v>4</v>
      </c>
      <c r="JQ13">
        <v>4</v>
      </c>
      <c r="JR13">
        <v>4</v>
      </c>
      <c r="JS13">
        <v>4</v>
      </c>
      <c r="JT13">
        <v>4</v>
      </c>
      <c r="JU13">
        <v>4</v>
      </c>
      <c r="JV13">
        <v>4</v>
      </c>
      <c r="JW13">
        <v>4</v>
      </c>
      <c r="JX13">
        <v>4</v>
      </c>
      <c r="JY13">
        <v>4</v>
      </c>
      <c r="JZ13">
        <v>4</v>
      </c>
      <c r="KA13">
        <v>4</v>
      </c>
      <c r="KB13">
        <v>4</v>
      </c>
      <c r="KC13">
        <v>4</v>
      </c>
      <c r="KD13">
        <v>4</v>
      </c>
      <c r="KE13">
        <v>4</v>
      </c>
      <c r="KF13">
        <v>4</v>
      </c>
      <c r="KG13">
        <v>4</v>
      </c>
      <c r="KH13">
        <v>4</v>
      </c>
      <c r="KI13">
        <v>4</v>
      </c>
      <c r="KJ13">
        <v>4</v>
      </c>
      <c r="KK13">
        <v>17</v>
      </c>
      <c r="KL13">
        <v>4</v>
      </c>
      <c r="KM13">
        <v>17</v>
      </c>
      <c r="KN13">
        <v>4</v>
      </c>
      <c r="KO13">
        <v>4</v>
      </c>
      <c r="KP13">
        <v>4</v>
      </c>
      <c r="KQ13">
        <v>4</v>
      </c>
      <c r="KR13">
        <v>4</v>
      </c>
      <c r="KS13">
        <v>4</v>
      </c>
      <c r="KT13">
        <v>4</v>
      </c>
      <c r="KU13">
        <v>4</v>
      </c>
      <c r="KV13">
        <v>4</v>
      </c>
      <c r="KW13">
        <v>4</v>
      </c>
      <c r="KX13">
        <v>4</v>
      </c>
      <c r="KY13">
        <v>17</v>
      </c>
      <c r="KZ13">
        <v>4</v>
      </c>
      <c r="LA13">
        <v>17</v>
      </c>
      <c r="LB13">
        <v>17</v>
      </c>
      <c r="LC13">
        <v>17</v>
      </c>
      <c r="LD13">
        <v>17</v>
      </c>
      <c r="LE13">
        <v>17</v>
      </c>
      <c r="LF13">
        <v>17</v>
      </c>
      <c r="LG13">
        <v>17</v>
      </c>
      <c r="LH13">
        <v>17</v>
      </c>
      <c r="LI13">
        <v>17</v>
      </c>
      <c r="LJ13">
        <v>17</v>
      </c>
      <c r="LK13">
        <v>17</v>
      </c>
      <c r="LL13">
        <v>17</v>
      </c>
      <c r="LM13">
        <v>17</v>
      </c>
      <c r="LN13">
        <v>17</v>
      </c>
      <c r="LO13">
        <v>17</v>
      </c>
      <c r="LP13">
        <v>17</v>
      </c>
      <c r="LQ13">
        <v>17</v>
      </c>
      <c r="LR13">
        <v>17</v>
      </c>
      <c r="LS13">
        <v>17</v>
      </c>
      <c r="LT13">
        <v>17</v>
      </c>
      <c r="LU13">
        <v>17</v>
      </c>
      <c r="LV13">
        <v>17</v>
      </c>
      <c r="LW13">
        <v>17</v>
      </c>
      <c r="LX13">
        <v>17</v>
      </c>
      <c r="LY13">
        <v>17</v>
      </c>
      <c r="LZ13">
        <v>17</v>
      </c>
      <c r="MA13">
        <v>17</v>
      </c>
      <c r="MB13">
        <v>17</v>
      </c>
      <c r="MC13">
        <v>17</v>
      </c>
      <c r="MD13">
        <v>17</v>
      </c>
      <c r="ME13">
        <v>17</v>
      </c>
      <c r="MF13">
        <v>17</v>
      </c>
      <c r="MG13">
        <v>17</v>
      </c>
      <c r="MH13">
        <v>17</v>
      </c>
      <c r="MI13">
        <v>17</v>
      </c>
      <c r="MJ13">
        <v>17</v>
      </c>
      <c r="MK13">
        <v>17</v>
      </c>
      <c r="ML13">
        <v>17</v>
      </c>
      <c r="MM13">
        <v>17</v>
      </c>
      <c r="MN13">
        <v>17</v>
      </c>
      <c r="MO13">
        <v>17</v>
      </c>
      <c r="MP13">
        <v>17</v>
      </c>
      <c r="MQ13">
        <v>17</v>
      </c>
      <c r="MR13">
        <v>17</v>
      </c>
      <c r="MS13">
        <v>17</v>
      </c>
      <c r="MT13">
        <v>17</v>
      </c>
      <c r="MU13">
        <v>17</v>
      </c>
      <c r="MV13">
        <v>17</v>
      </c>
      <c r="MW13">
        <v>17</v>
      </c>
      <c r="MX13">
        <v>0</v>
      </c>
      <c r="MY13">
        <v>0</v>
      </c>
      <c r="MZ13">
        <v>17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17</v>
      </c>
      <c r="NR13">
        <v>17</v>
      </c>
      <c r="NS13">
        <v>17</v>
      </c>
      <c r="NT13">
        <v>17</v>
      </c>
      <c r="NU13">
        <v>17</v>
      </c>
      <c r="NV13">
        <v>17</v>
      </c>
      <c r="NW13">
        <v>13</v>
      </c>
      <c r="NX13">
        <v>0</v>
      </c>
      <c r="NY13">
        <v>0</v>
      </c>
      <c r="NZ13">
        <v>0</v>
      </c>
      <c r="OA13">
        <v>0</v>
      </c>
      <c r="OB13">
        <v>13</v>
      </c>
      <c r="OC13">
        <v>13</v>
      </c>
      <c r="OD13">
        <v>13</v>
      </c>
      <c r="OE13">
        <v>13</v>
      </c>
      <c r="OF13">
        <v>13</v>
      </c>
      <c r="OG13">
        <v>13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13</v>
      </c>
      <c r="OO13">
        <v>13</v>
      </c>
      <c r="OP13">
        <v>0</v>
      </c>
      <c r="OQ13">
        <v>0</v>
      </c>
      <c r="OR13">
        <v>13</v>
      </c>
      <c r="OS13">
        <v>13</v>
      </c>
      <c r="OT13">
        <v>13</v>
      </c>
      <c r="OU13">
        <v>13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13</v>
      </c>
      <c r="PU13">
        <v>13</v>
      </c>
      <c r="PV13">
        <v>13</v>
      </c>
      <c r="PW13">
        <v>13</v>
      </c>
      <c r="PX13">
        <v>0</v>
      </c>
      <c r="PY13">
        <v>13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14</v>
      </c>
      <c r="RL13">
        <v>14</v>
      </c>
      <c r="RM13">
        <v>14</v>
      </c>
      <c r="RN13">
        <v>10</v>
      </c>
      <c r="RO13">
        <v>10</v>
      </c>
      <c r="RP13">
        <v>10</v>
      </c>
      <c r="RQ13">
        <v>14</v>
      </c>
      <c r="RR13">
        <v>10</v>
      </c>
      <c r="RS13">
        <v>10</v>
      </c>
      <c r="RT13">
        <v>10</v>
      </c>
      <c r="RU13">
        <v>10</v>
      </c>
      <c r="RV13">
        <v>10</v>
      </c>
      <c r="RW13">
        <v>10</v>
      </c>
      <c r="RX13">
        <v>10</v>
      </c>
      <c r="RY13">
        <v>14</v>
      </c>
      <c r="RZ13">
        <v>14</v>
      </c>
      <c r="SA13">
        <v>14</v>
      </c>
      <c r="SB13">
        <v>10</v>
      </c>
      <c r="SC13">
        <v>10</v>
      </c>
      <c r="SD13">
        <v>10</v>
      </c>
      <c r="SE13">
        <v>10</v>
      </c>
      <c r="SF13">
        <v>10</v>
      </c>
      <c r="SG13">
        <v>10</v>
      </c>
      <c r="SH13">
        <v>10</v>
      </c>
      <c r="SI13">
        <v>10</v>
      </c>
      <c r="SJ13">
        <v>10</v>
      </c>
      <c r="SK13">
        <v>10</v>
      </c>
      <c r="SL13">
        <v>10</v>
      </c>
      <c r="SM13">
        <v>10</v>
      </c>
      <c r="SN13">
        <v>10</v>
      </c>
      <c r="SO13">
        <v>10</v>
      </c>
      <c r="SP13">
        <v>10</v>
      </c>
      <c r="SQ13">
        <v>10</v>
      </c>
      <c r="SR13">
        <v>10</v>
      </c>
      <c r="SS13">
        <v>10</v>
      </c>
      <c r="ST13">
        <v>10</v>
      </c>
      <c r="SU13">
        <v>10</v>
      </c>
      <c r="SV13">
        <v>10</v>
      </c>
      <c r="SW13">
        <v>10</v>
      </c>
      <c r="SX13">
        <v>10</v>
      </c>
      <c r="SY13">
        <v>10</v>
      </c>
      <c r="SZ13">
        <v>10</v>
      </c>
      <c r="TA13">
        <v>10</v>
      </c>
      <c r="TB13">
        <v>10</v>
      </c>
      <c r="TC13">
        <v>10</v>
      </c>
      <c r="TD13">
        <v>10</v>
      </c>
      <c r="TE13">
        <v>10</v>
      </c>
      <c r="TF13">
        <v>10</v>
      </c>
      <c r="TG13">
        <v>10</v>
      </c>
      <c r="TH13">
        <v>10</v>
      </c>
      <c r="TI13">
        <v>10</v>
      </c>
      <c r="TJ13">
        <v>10</v>
      </c>
      <c r="TK13">
        <v>10</v>
      </c>
      <c r="TL13">
        <v>10</v>
      </c>
      <c r="TM13">
        <v>10</v>
      </c>
      <c r="TN13">
        <v>10</v>
      </c>
      <c r="TO13">
        <v>10</v>
      </c>
      <c r="TP13">
        <v>10</v>
      </c>
      <c r="TQ13">
        <v>10</v>
      </c>
      <c r="TR13">
        <v>10</v>
      </c>
      <c r="TS13">
        <v>4</v>
      </c>
      <c r="TT13">
        <v>4</v>
      </c>
      <c r="TU13">
        <v>4</v>
      </c>
      <c r="TV13">
        <v>4</v>
      </c>
      <c r="TW13">
        <v>4</v>
      </c>
      <c r="TX13">
        <v>4</v>
      </c>
      <c r="TY13">
        <v>4</v>
      </c>
      <c r="TZ13">
        <v>4</v>
      </c>
      <c r="UA13">
        <v>4</v>
      </c>
      <c r="UB13">
        <v>4</v>
      </c>
      <c r="UC13">
        <v>4</v>
      </c>
      <c r="UD13">
        <v>4</v>
      </c>
      <c r="UE13">
        <v>4</v>
      </c>
      <c r="UF13">
        <v>4</v>
      </c>
      <c r="UG13">
        <v>4</v>
      </c>
      <c r="UH13">
        <v>4</v>
      </c>
      <c r="UI13">
        <v>4</v>
      </c>
      <c r="UJ13">
        <v>4</v>
      </c>
      <c r="UK13">
        <v>18</v>
      </c>
      <c r="UL13">
        <v>18</v>
      </c>
      <c r="UM13">
        <v>13</v>
      </c>
      <c r="UN13">
        <v>18</v>
      </c>
      <c r="UO13">
        <v>18</v>
      </c>
      <c r="UP13">
        <v>18</v>
      </c>
      <c r="UQ13">
        <v>18</v>
      </c>
      <c r="UR13">
        <v>18</v>
      </c>
      <c r="US13">
        <v>13</v>
      </c>
      <c r="UT13">
        <v>18</v>
      </c>
      <c r="UU13">
        <v>13</v>
      </c>
      <c r="UV13">
        <v>2</v>
      </c>
      <c r="UW13">
        <v>5</v>
      </c>
      <c r="UX13">
        <v>5</v>
      </c>
      <c r="UY13">
        <v>2</v>
      </c>
      <c r="UZ13">
        <v>2</v>
      </c>
      <c r="VA13">
        <v>2</v>
      </c>
      <c r="VB13">
        <v>2</v>
      </c>
      <c r="VC13">
        <v>2</v>
      </c>
      <c r="VD13">
        <v>2</v>
      </c>
      <c r="VE13">
        <v>2</v>
      </c>
      <c r="VF13">
        <v>2</v>
      </c>
      <c r="VG13">
        <v>2</v>
      </c>
      <c r="VH13">
        <v>2</v>
      </c>
      <c r="VI13">
        <v>2</v>
      </c>
      <c r="VJ13">
        <v>2</v>
      </c>
      <c r="VK13">
        <v>2</v>
      </c>
      <c r="VL13">
        <v>2</v>
      </c>
      <c r="VM13">
        <v>2</v>
      </c>
      <c r="VN13">
        <v>2</v>
      </c>
      <c r="VO13">
        <v>2</v>
      </c>
      <c r="VP13">
        <v>2</v>
      </c>
      <c r="VQ13">
        <v>2</v>
      </c>
      <c r="VR13">
        <v>2</v>
      </c>
      <c r="VS13">
        <v>2</v>
      </c>
      <c r="VT13">
        <v>2</v>
      </c>
      <c r="VU13">
        <v>2</v>
      </c>
      <c r="VV13">
        <v>2</v>
      </c>
      <c r="VW13">
        <v>5</v>
      </c>
      <c r="VX13">
        <v>5</v>
      </c>
      <c r="VY13">
        <v>5</v>
      </c>
      <c r="VZ13">
        <v>5</v>
      </c>
      <c r="WA13">
        <v>5</v>
      </c>
      <c r="WB13">
        <v>5</v>
      </c>
      <c r="WC13">
        <v>5</v>
      </c>
      <c r="WD13">
        <v>5</v>
      </c>
      <c r="WE13">
        <v>5</v>
      </c>
      <c r="WF13">
        <v>5</v>
      </c>
      <c r="WG13">
        <v>5</v>
      </c>
      <c r="WH13">
        <v>5</v>
      </c>
      <c r="WI13">
        <v>5</v>
      </c>
      <c r="WJ13">
        <v>5</v>
      </c>
      <c r="WK13">
        <v>5</v>
      </c>
      <c r="WL13">
        <v>2</v>
      </c>
      <c r="WM13">
        <v>2</v>
      </c>
      <c r="WN13">
        <v>5</v>
      </c>
      <c r="WO13">
        <v>5</v>
      </c>
      <c r="WP13">
        <v>5</v>
      </c>
      <c r="WQ13">
        <v>5</v>
      </c>
      <c r="WR13">
        <v>2</v>
      </c>
      <c r="WS13">
        <v>2</v>
      </c>
      <c r="WT13">
        <v>2</v>
      </c>
      <c r="WU13">
        <v>2</v>
      </c>
      <c r="WV13">
        <v>2</v>
      </c>
      <c r="WW13">
        <v>2</v>
      </c>
      <c r="WX13">
        <v>2</v>
      </c>
      <c r="WY13">
        <v>2</v>
      </c>
      <c r="WZ13">
        <v>2</v>
      </c>
      <c r="XA13">
        <v>2</v>
      </c>
      <c r="XB13">
        <v>2</v>
      </c>
      <c r="XC13">
        <v>2</v>
      </c>
      <c r="XD13">
        <v>2</v>
      </c>
      <c r="XE13">
        <v>2</v>
      </c>
      <c r="XF13">
        <v>5</v>
      </c>
      <c r="XG13">
        <v>5</v>
      </c>
      <c r="XH13">
        <v>5</v>
      </c>
      <c r="XI13">
        <v>5</v>
      </c>
      <c r="XJ13">
        <v>5</v>
      </c>
      <c r="XK13">
        <v>2</v>
      </c>
      <c r="XL13">
        <v>2</v>
      </c>
      <c r="XM13">
        <v>2</v>
      </c>
      <c r="XN13">
        <v>2</v>
      </c>
      <c r="XO13">
        <v>11</v>
      </c>
      <c r="XP13">
        <v>5</v>
      </c>
      <c r="XQ13">
        <v>5</v>
      </c>
      <c r="XR13">
        <v>5</v>
      </c>
      <c r="XS13">
        <v>5</v>
      </c>
      <c r="XT13">
        <v>5</v>
      </c>
      <c r="XU13">
        <v>5</v>
      </c>
      <c r="XV13">
        <v>5</v>
      </c>
      <c r="XW13">
        <v>5</v>
      </c>
      <c r="XX13">
        <v>5</v>
      </c>
      <c r="XY13">
        <v>5</v>
      </c>
      <c r="XZ13">
        <v>15</v>
      </c>
      <c r="YA13">
        <v>15</v>
      </c>
      <c r="YB13">
        <v>15</v>
      </c>
      <c r="YC13">
        <v>14</v>
      </c>
      <c r="YD13">
        <v>14</v>
      </c>
      <c r="YE13">
        <v>14</v>
      </c>
      <c r="YF13">
        <v>14</v>
      </c>
      <c r="YG13">
        <v>14</v>
      </c>
      <c r="YH13">
        <v>18</v>
      </c>
      <c r="YI13">
        <v>18</v>
      </c>
      <c r="YJ13">
        <v>14</v>
      </c>
      <c r="YK13">
        <v>14</v>
      </c>
      <c r="YL13">
        <v>18</v>
      </c>
      <c r="YM13">
        <v>18</v>
      </c>
      <c r="YN13">
        <v>18</v>
      </c>
      <c r="YO13">
        <v>18</v>
      </c>
      <c r="YP13">
        <v>18</v>
      </c>
      <c r="YQ13">
        <v>18</v>
      </c>
      <c r="YR13">
        <v>14</v>
      </c>
      <c r="YS13">
        <v>14</v>
      </c>
      <c r="YT13">
        <v>14</v>
      </c>
      <c r="YU13">
        <v>14</v>
      </c>
      <c r="YV13">
        <v>14</v>
      </c>
      <c r="YW13">
        <v>14</v>
      </c>
      <c r="YX13">
        <v>14</v>
      </c>
      <c r="YY13">
        <v>14</v>
      </c>
      <c r="YZ13">
        <v>14</v>
      </c>
      <c r="ZA13">
        <v>14</v>
      </c>
      <c r="ZB13">
        <v>14</v>
      </c>
      <c r="ZC13">
        <v>14</v>
      </c>
      <c r="ZD13">
        <v>14</v>
      </c>
      <c r="ZE13">
        <v>14</v>
      </c>
      <c r="ZF13">
        <v>14</v>
      </c>
      <c r="ZG13">
        <v>14</v>
      </c>
      <c r="ZH13">
        <v>15</v>
      </c>
      <c r="ZI13">
        <v>15</v>
      </c>
      <c r="ZJ13">
        <v>15</v>
      </c>
      <c r="ZK13">
        <v>15</v>
      </c>
      <c r="ZL13">
        <v>15</v>
      </c>
      <c r="ZM13">
        <v>15</v>
      </c>
      <c r="ZN13">
        <v>15</v>
      </c>
      <c r="ZO13">
        <v>15</v>
      </c>
      <c r="ZP13">
        <v>15</v>
      </c>
      <c r="ZQ13">
        <v>15</v>
      </c>
      <c r="ZR13">
        <v>15</v>
      </c>
      <c r="ZS13">
        <v>15</v>
      </c>
      <c r="ZT13">
        <v>15</v>
      </c>
      <c r="ZU13">
        <v>15</v>
      </c>
      <c r="ZV13">
        <v>12</v>
      </c>
      <c r="ZW13">
        <v>12</v>
      </c>
      <c r="ZX13">
        <v>12</v>
      </c>
      <c r="ZY13">
        <v>12</v>
      </c>
      <c r="ZZ13">
        <v>3</v>
      </c>
      <c r="AAA13">
        <v>12</v>
      </c>
      <c r="AAB13">
        <v>12</v>
      </c>
      <c r="AAC13">
        <v>12</v>
      </c>
      <c r="AAD13">
        <v>12</v>
      </c>
      <c r="AAE13">
        <v>12</v>
      </c>
      <c r="AAF13">
        <v>12</v>
      </c>
      <c r="AAG13">
        <v>12</v>
      </c>
      <c r="AAH13">
        <v>12</v>
      </c>
      <c r="AAI13">
        <v>12</v>
      </c>
      <c r="AAJ13">
        <v>12</v>
      </c>
      <c r="AAK13">
        <v>12</v>
      </c>
      <c r="AAL13">
        <v>12</v>
      </c>
      <c r="AAM13">
        <v>12</v>
      </c>
      <c r="AAN13">
        <v>12</v>
      </c>
      <c r="AAO13">
        <v>12</v>
      </c>
      <c r="AAP13">
        <v>12</v>
      </c>
      <c r="AAQ13">
        <v>12</v>
      </c>
      <c r="AAR13">
        <v>12</v>
      </c>
      <c r="AAS13">
        <v>12</v>
      </c>
      <c r="AAT13">
        <v>12</v>
      </c>
      <c r="AAU13">
        <v>12</v>
      </c>
      <c r="AAV13">
        <v>12</v>
      </c>
      <c r="AAW13">
        <v>12</v>
      </c>
      <c r="AAX13">
        <v>12</v>
      </c>
      <c r="AAY13">
        <v>12</v>
      </c>
      <c r="AAZ13">
        <v>3</v>
      </c>
      <c r="ABA13">
        <v>3</v>
      </c>
      <c r="ABB13">
        <v>3</v>
      </c>
      <c r="ABC13">
        <v>12</v>
      </c>
      <c r="ABD13">
        <v>12</v>
      </c>
      <c r="ABE13">
        <v>3</v>
      </c>
      <c r="ABF13">
        <v>12</v>
      </c>
      <c r="ABG13">
        <v>3</v>
      </c>
      <c r="ABH13">
        <v>3</v>
      </c>
      <c r="ABI13">
        <v>3</v>
      </c>
      <c r="ABJ13">
        <v>3</v>
      </c>
      <c r="ABK13">
        <v>3</v>
      </c>
      <c r="ABL13">
        <v>3</v>
      </c>
      <c r="ABM13">
        <v>3</v>
      </c>
      <c r="ABN13">
        <v>3</v>
      </c>
      <c r="ABO13">
        <v>3</v>
      </c>
      <c r="ABP13">
        <v>3</v>
      </c>
      <c r="ABQ13">
        <v>3</v>
      </c>
      <c r="ABR13">
        <v>3</v>
      </c>
      <c r="ABS13">
        <v>3</v>
      </c>
      <c r="ABT13">
        <v>3</v>
      </c>
      <c r="ABU13">
        <v>3</v>
      </c>
      <c r="ABV13">
        <v>3</v>
      </c>
      <c r="ABW13">
        <v>3</v>
      </c>
      <c r="ABX13">
        <v>3</v>
      </c>
      <c r="ABY13">
        <v>3</v>
      </c>
      <c r="ABZ13">
        <v>3</v>
      </c>
      <c r="ACA13">
        <v>3</v>
      </c>
      <c r="ACB13">
        <v>3</v>
      </c>
      <c r="ACC13">
        <v>11</v>
      </c>
      <c r="ACD13">
        <v>11</v>
      </c>
      <c r="ACE13">
        <v>11</v>
      </c>
      <c r="ACF13">
        <v>3</v>
      </c>
      <c r="ACG13">
        <v>11</v>
      </c>
      <c r="ACH13">
        <v>11</v>
      </c>
      <c r="ACI13">
        <v>11</v>
      </c>
      <c r="ACJ13">
        <v>11</v>
      </c>
      <c r="ACK13">
        <v>11</v>
      </c>
      <c r="ACL13">
        <v>11</v>
      </c>
      <c r="ACM13">
        <v>11</v>
      </c>
      <c r="ACN13">
        <v>11</v>
      </c>
      <c r="ACO13">
        <v>11</v>
      </c>
      <c r="ACP13">
        <v>11</v>
      </c>
      <c r="ACQ13">
        <v>11</v>
      </c>
      <c r="ACR13">
        <v>11</v>
      </c>
      <c r="ACS13">
        <v>11</v>
      </c>
      <c r="ACT13">
        <v>11</v>
      </c>
      <c r="ACU13">
        <v>11</v>
      </c>
      <c r="ACV13">
        <v>11</v>
      </c>
      <c r="ACW13">
        <v>11</v>
      </c>
      <c r="ACX13">
        <v>11</v>
      </c>
      <c r="ACY13">
        <v>11</v>
      </c>
      <c r="ACZ13">
        <v>11</v>
      </c>
      <c r="ADA13">
        <v>11</v>
      </c>
      <c r="ADB13">
        <v>11</v>
      </c>
      <c r="ADC13">
        <v>11</v>
      </c>
      <c r="ADD13">
        <v>11</v>
      </c>
      <c r="ADE13">
        <v>11</v>
      </c>
      <c r="ADF13">
        <v>11</v>
      </c>
      <c r="ADG13">
        <v>11</v>
      </c>
      <c r="ADH13">
        <v>11</v>
      </c>
      <c r="ADI13">
        <v>3</v>
      </c>
      <c r="ADJ13">
        <v>3</v>
      </c>
      <c r="ADK13">
        <v>3</v>
      </c>
      <c r="ADL13">
        <v>3</v>
      </c>
      <c r="ADM13">
        <v>3</v>
      </c>
      <c r="ADN13">
        <v>3</v>
      </c>
      <c r="ADO13">
        <v>3</v>
      </c>
      <c r="ADP13">
        <v>3</v>
      </c>
      <c r="ADQ13">
        <v>3</v>
      </c>
      <c r="ADR13">
        <v>3</v>
      </c>
      <c r="ADS13">
        <v>3</v>
      </c>
      <c r="ADT13">
        <v>3</v>
      </c>
      <c r="ADU13">
        <v>3</v>
      </c>
      <c r="ADV13">
        <v>3</v>
      </c>
      <c r="ADW13">
        <v>3</v>
      </c>
      <c r="ADX13">
        <v>3</v>
      </c>
      <c r="ADY13">
        <v>3</v>
      </c>
      <c r="ADZ13">
        <v>3</v>
      </c>
      <c r="AEA13">
        <v>3</v>
      </c>
      <c r="AEB13">
        <v>3</v>
      </c>
      <c r="AEC13">
        <v>3</v>
      </c>
      <c r="AED13">
        <v>3</v>
      </c>
      <c r="AEE13">
        <v>3</v>
      </c>
      <c r="AEF13">
        <v>3</v>
      </c>
      <c r="AEG13">
        <v>3</v>
      </c>
      <c r="AEH13">
        <v>3</v>
      </c>
      <c r="AEI13">
        <v>3</v>
      </c>
      <c r="AEJ13">
        <v>3</v>
      </c>
      <c r="AEK13">
        <v>12</v>
      </c>
      <c r="AEL13">
        <v>12</v>
      </c>
      <c r="AEM13">
        <v>12</v>
      </c>
      <c r="AEN13">
        <v>12</v>
      </c>
      <c r="AEO13">
        <v>12</v>
      </c>
      <c r="AEP13">
        <v>12</v>
      </c>
      <c r="AEQ13">
        <v>12</v>
      </c>
      <c r="AER13">
        <v>12</v>
      </c>
      <c r="AES13">
        <v>12</v>
      </c>
      <c r="AET13">
        <v>12</v>
      </c>
      <c r="AEU13">
        <v>12</v>
      </c>
      <c r="AEV13">
        <v>12</v>
      </c>
      <c r="AEW13">
        <v>12</v>
      </c>
      <c r="AEX13">
        <v>12</v>
      </c>
      <c r="AEY13">
        <v>12</v>
      </c>
      <c r="AEZ13">
        <v>12</v>
      </c>
      <c r="AFA13">
        <v>12</v>
      </c>
      <c r="AFB13">
        <v>10</v>
      </c>
      <c r="AFC13">
        <v>10</v>
      </c>
      <c r="AFD13">
        <v>10</v>
      </c>
      <c r="AFE13">
        <v>10</v>
      </c>
      <c r="AFF13">
        <v>10</v>
      </c>
      <c r="AFG13">
        <v>10</v>
      </c>
      <c r="AFH13">
        <v>10</v>
      </c>
      <c r="AFI13">
        <v>10</v>
      </c>
      <c r="AFJ13">
        <v>10</v>
      </c>
      <c r="AFK13">
        <v>10</v>
      </c>
      <c r="AFL13">
        <v>10</v>
      </c>
      <c r="AFM13">
        <v>10</v>
      </c>
      <c r="AFN13">
        <v>10</v>
      </c>
      <c r="AFO13">
        <v>10</v>
      </c>
      <c r="AFP13">
        <v>10</v>
      </c>
      <c r="AFQ13">
        <v>10</v>
      </c>
      <c r="AFR13">
        <v>10</v>
      </c>
      <c r="AFS13">
        <v>10</v>
      </c>
      <c r="AFT13">
        <v>10</v>
      </c>
      <c r="AFU13">
        <v>10</v>
      </c>
      <c r="AFV13">
        <v>10</v>
      </c>
      <c r="AFW13">
        <v>10</v>
      </c>
      <c r="AFX13">
        <v>10</v>
      </c>
      <c r="AFY13">
        <v>10</v>
      </c>
      <c r="AFZ13">
        <v>10</v>
      </c>
      <c r="AGA13">
        <v>10</v>
      </c>
      <c r="AGB13">
        <v>10</v>
      </c>
      <c r="AGC13">
        <v>10</v>
      </c>
      <c r="AGD13">
        <v>10</v>
      </c>
      <c r="AGE13">
        <v>10</v>
      </c>
      <c r="AGF13">
        <v>10</v>
      </c>
      <c r="AGG13">
        <v>10</v>
      </c>
      <c r="AGH13">
        <v>10</v>
      </c>
      <c r="AGI13">
        <v>10</v>
      </c>
      <c r="AGJ13">
        <v>10</v>
      </c>
      <c r="AGK13">
        <v>10</v>
      </c>
      <c r="AGL13">
        <v>10</v>
      </c>
      <c r="AGM13">
        <v>10</v>
      </c>
      <c r="AGN13">
        <v>10</v>
      </c>
      <c r="AGO13">
        <v>14</v>
      </c>
      <c r="AGP13">
        <v>14</v>
      </c>
      <c r="AGQ13">
        <v>14</v>
      </c>
      <c r="AGR13">
        <v>14</v>
      </c>
      <c r="AGS13">
        <v>14</v>
      </c>
      <c r="AGT13">
        <v>14</v>
      </c>
      <c r="AGU13">
        <v>14</v>
      </c>
      <c r="AGV13">
        <v>14</v>
      </c>
      <c r="AGW13">
        <v>14</v>
      </c>
      <c r="AGX13">
        <v>14</v>
      </c>
      <c r="AGY13">
        <v>14</v>
      </c>
      <c r="AGZ13">
        <v>14</v>
      </c>
      <c r="AHA13">
        <v>14</v>
      </c>
      <c r="AHB13">
        <v>14</v>
      </c>
      <c r="AHC13">
        <v>14</v>
      </c>
      <c r="AHD13">
        <v>14</v>
      </c>
      <c r="AHE13">
        <v>14</v>
      </c>
      <c r="AHF13">
        <v>14</v>
      </c>
      <c r="AHG13">
        <v>14</v>
      </c>
      <c r="AHH13">
        <v>14</v>
      </c>
      <c r="AHI13">
        <v>14</v>
      </c>
      <c r="AHJ13">
        <v>14</v>
      </c>
      <c r="AHK13">
        <v>14</v>
      </c>
      <c r="AHL13">
        <v>14</v>
      </c>
      <c r="AHM13">
        <v>14</v>
      </c>
      <c r="AHN13">
        <v>14</v>
      </c>
      <c r="AHO13">
        <v>14</v>
      </c>
      <c r="AHP13">
        <v>14</v>
      </c>
      <c r="AHQ13">
        <v>14</v>
      </c>
      <c r="AHR13">
        <v>14</v>
      </c>
      <c r="AHS13">
        <v>14</v>
      </c>
      <c r="AHT13">
        <v>14</v>
      </c>
      <c r="AHU13">
        <v>14</v>
      </c>
      <c r="AHV13">
        <v>14</v>
      </c>
      <c r="AHW13">
        <v>14</v>
      </c>
      <c r="AHX13">
        <v>14</v>
      </c>
      <c r="AHY13">
        <v>14</v>
      </c>
      <c r="AHZ13">
        <v>14</v>
      </c>
      <c r="AIA13">
        <v>14</v>
      </c>
      <c r="AIB13">
        <v>14</v>
      </c>
      <c r="AIC13">
        <v>14</v>
      </c>
      <c r="AID13">
        <v>14</v>
      </c>
      <c r="AIE13">
        <v>14</v>
      </c>
      <c r="AIF13">
        <v>14</v>
      </c>
      <c r="AIG13">
        <v>14</v>
      </c>
      <c r="AIH13">
        <v>14</v>
      </c>
      <c r="AII13">
        <v>14</v>
      </c>
      <c r="AIJ13">
        <v>14</v>
      </c>
      <c r="AIK13">
        <v>15</v>
      </c>
      <c r="AIL13">
        <v>15</v>
      </c>
      <c r="AIM13">
        <v>16</v>
      </c>
      <c r="AIN13">
        <v>16</v>
      </c>
      <c r="AIO13">
        <v>16</v>
      </c>
      <c r="AIP13">
        <v>16</v>
      </c>
      <c r="AIQ13">
        <v>16</v>
      </c>
      <c r="AIR13">
        <v>5</v>
      </c>
      <c r="AIS13">
        <v>5</v>
      </c>
      <c r="AIT13">
        <v>5</v>
      </c>
      <c r="AIU13">
        <v>5</v>
      </c>
      <c r="AIV13">
        <v>5</v>
      </c>
      <c r="AIW13">
        <v>15</v>
      </c>
      <c r="AIX13">
        <v>15</v>
      </c>
      <c r="AIY13">
        <v>15</v>
      </c>
      <c r="AIZ13">
        <v>15</v>
      </c>
      <c r="AJA13">
        <v>15</v>
      </c>
      <c r="AJB13">
        <v>15</v>
      </c>
      <c r="AJC13">
        <v>15</v>
      </c>
      <c r="AJD13">
        <v>15</v>
      </c>
      <c r="AJE13">
        <v>15</v>
      </c>
      <c r="AJF13">
        <v>15</v>
      </c>
      <c r="AJG13">
        <v>15</v>
      </c>
      <c r="AJH13">
        <v>15</v>
      </c>
      <c r="AJI13">
        <v>15</v>
      </c>
      <c r="AJJ13">
        <v>15</v>
      </c>
      <c r="AJK13">
        <v>15</v>
      </c>
      <c r="AJL13">
        <v>15</v>
      </c>
      <c r="AJM13">
        <v>15</v>
      </c>
      <c r="AJN13">
        <v>15</v>
      </c>
      <c r="AJO13">
        <v>15</v>
      </c>
      <c r="AJP13">
        <v>15</v>
      </c>
      <c r="AJQ13">
        <v>15</v>
      </c>
      <c r="AJR13">
        <v>15</v>
      </c>
      <c r="AJS13">
        <v>15</v>
      </c>
      <c r="AJT13">
        <v>15</v>
      </c>
      <c r="AJU13">
        <v>15</v>
      </c>
      <c r="AJV13">
        <v>15</v>
      </c>
      <c r="AJW13">
        <v>15</v>
      </c>
      <c r="AJX13">
        <v>15</v>
      </c>
      <c r="AJY13">
        <v>15</v>
      </c>
      <c r="AJZ13">
        <v>2</v>
      </c>
      <c r="AKA13">
        <v>6</v>
      </c>
      <c r="AKB13">
        <v>6</v>
      </c>
      <c r="AKC13">
        <v>2</v>
      </c>
      <c r="AKD13">
        <v>2</v>
      </c>
      <c r="AKE13">
        <v>6</v>
      </c>
      <c r="AKF13">
        <v>6</v>
      </c>
      <c r="AKG13">
        <v>6</v>
      </c>
      <c r="AKH13">
        <v>6</v>
      </c>
      <c r="AKI13">
        <v>6</v>
      </c>
      <c r="AKJ13">
        <v>6</v>
      </c>
      <c r="AKK13">
        <v>6</v>
      </c>
      <c r="AKL13">
        <v>6</v>
      </c>
      <c r="AKM13">
        <v>2</v>
      </c>
      <c r="AKN13">
        <v>2</v>
      </c>
      <c r="AKO13">
        <v>2</v>
      </c>
      <c r="AKP13">
        <v>2</v>
      </c>
      <c r="AKQ13">
        <v>2</v>
      </c>
      <c r="AKR13">
        <v>2</v>
      </c>
      <c r="AKS13">
        <v>2</v>
      </c>
      <c r="AKT13">
        <v>2</v>
      </c>
      <c r="AKU13">
        <v>2</v>
      </c>
      <c r="AKV13">
        <v>2</v>
      </c>
      <c r="AKW13">
        <v>2</v>
      </c>
      <c r="AKX13">
        <v>2</v>
      </c>
      <c r="AKY13">
        <v>2</v>
      </c>
      <c r="AKZ13">
        <v>2</v>
      </c>
      <c r="ALA13">
        <v>2</v>
      </c>
      <c r="ALB13">
        <v>2</v>
      </c>
      <c r="ALC13">
        <v>2</v>
      </c>
      <c r="ALD13">
        <v>2</v>
      </c>
      <c r="ALE13">
        <v>2</v>
      </c>
      <c r="ALF13">
        <v>6</v>
      </c>
      <c r="ALG13">
        <v>2</v>
      </c>
      <c r="ALH13">
        <v>6</v>
      </c>
      <c r="ALI13">
        <v>6</v>
      </c>
      <c r="ALJ13">
        <v>6</v>
      </c>
      <c r="ALK13">
        <v>6</v>
      </c>
      <c r="ALL13">
        <v>6</v>
      </c>
      <c r="ALM13">
        <v>6</v>
      </c>
      <c r="ALN13">
        <v>6</v>
      </c>
      <c r="ALO13">
        <v>6</v>
      </c>
      <c r="ALP13">
        <v>6</v>
      </c>
      <c r="ALQ13">
        <v>6</v>
      </c>
      <c r="ALR13">
        <v>6</v>
      </c>
      <c r="ALS13">
        <v>6</v>
      </c>
      <c r="ALT13">
        <v>6</v>
      </c>
      <c r="ALU13">
        <v>6</v>
      </c>
      <c r="ALV13">
        <v>6</v>
      </c>
      <c r="ALW13">
        <v>6</v>
      </c>
      <c r="ALX13">
        <v>6</v>
      </c>
      <c r="ALY13">
        <v>6</v>
      </c>
      <c r="ALZ13">
        <v>6</v>
      </c>
      <c r="AMA13">
        <v>6</v>
      </c>
      <c r="AMB13">
        <v>6</v>
      </c>
      <c r="AMC13">
        <v>6</v>
      </c>
      <c r="AMD13">
        <v>2</v>
      </c>
      <c r="AME13">
        <v>2</v>
      </c>
      <c r="AMF13">
        <v>2</v>
      </c>
      <c r="AMG13">
        <v>2</v>
      </c>
      <c r="AMH13">
        <v>2</v>
      </c>
      <c r="AMI13">
        <v>2</v>
      </c>
      <c r="AMJ13">
        <v>2</v>
      </c>
      <c r="AMK13">
        <v>2</v>
      </c>
      <c r="AML13">
        <v>2</v>
      </c>
      <c r="AMM13">
        <v>2</v>
      </c>
      <c r="AMN13">
        <v>2</v>
      </c>
      <c r="AMO13">
        <v>2</v>
      </c>
      <c r="AMP13">
        <v>2</v>
      </c>
      <c r="AMQ13">
        <v>2</v>
      </c>
      <c r="AMR13">
        <v>2</v>
      </c>
      <c r="AMS13">
        <v>2</v>
      </c>
      <c r="AMT13">
        <v>2</v>
      </c>
      <c r="AMU13">
        <v>2</v>
      </c>
      <c r="AMV13">
        <v>2</v>
      </c>
      <c r="AMW13">
        <v>2</v>
      </c>
      <c r="AMX13">
        <v>2</v>
      </c>
      <c r="AMY13">
        <v>2</v>
      </c>
      <c r="AMZ13">
        <v>2</v>
      </c>
      <c r="ANA13">
        <v>2</v>
      </c>
      <c r="ANB13">
        <v>2</v>
      </c>
      <c r="ANC13">
        <v>2</v>
      </c>
      <c r="AND13">
        <v>2</v>
      </c>
      <c r="ANE13">
        <v>2</v>
      </c>
      <c r="ANF13">
        <v>2</v>
      </c>
      <c r="ANG13">
        <v>2</v>
      </c>
      <c r="ANH13">
        <v>2</v>
      </c>
      <c r="ANI13">
        <v>2</v>
      </c>
      <c r="ANJ13">
        <v>2</v>
      </c>
      <c r="ANK13">
        <v>2</v>
      </c>
      <c r="ANL13">
        <v>2</v>
      </c>
      <c r="ANM13">
        <v>2</v>
      </c>
      <c r="ANN13">
        <v>2</v>
      </c>
      <c r="ANO13">
        <v>2</v>
      </c>
      <c r="ANP13">
        <v>2</v>
      </c>
      <c r="ANQ13">
        <v>2</v>
      </c>
      <c r="ANR13">
        <v>2</v>
      </c>
      <c r="ANS13">
        <v>2</v>
      </c>
      <c r="ANT13">
        <v>2</v>
      </c>
      <c r="ANU13">
        <v>2</v>
      </c>
      <c r="ANV13">
        <v>2</v>
      </c>
      <c r="ANW13">
        <v>2</v>
      </c>
      <c r="ANX13">
        <v>2</v>
      </c>
      <c r="ANY13">
        <v>8</v>
      </c>
      <c r="ANZ13">
        <v>8</v>
      </c>
      <c r="AOA13">
        <v>8</v>
      </c>
      <c r="AOB13">
        <v>8</v>
      </c>
      <c r="AOC13">
        <v>8</v>
      </c>
      <c r="AOD13">
        <v>8</v>
      </c>
      <c r="AOE13">
        <v>2</v>
      </c>
      <c r="AOF13">
        <v>6</v>
      </c>
      <c r="AOG13">
        <v>6</v>
      </c>
      <c r="AOH13">
        <v>2</v>
      </c>
      <c r="AOI13">
        <v>14</v>
      </c>
      <c r="AOJ13">
        <v>14</v>
      </c>
      <c r="AOK13">
        <v>14</v>
      </c>
      <c r="AOL13">
        <v>14</v>
      </c>
      <c r="AOM13">
        <v>14</v>
      </c>
      <c r="AON13">
        <v>14</v>
      </c>
      <c r="AOO13">
        <v>14</v>
      </c>
      <c r="AOP13">
        <v>14</v>
      </c>
      <c r="AOQ13">
        <v>14</v>
      </c>
      <c r="AOR13">
        <v>14</v>
      </c>
      <c r="AOS13">
        <v>14</v>
      </c>
      <c r="AOT13">
        <v>14</v>
      </c>
      <c r="AOU13">
        <v>14</v>
      </c>
      <c r="AOV13">
        <v>14</v>
      </c>
      <c r="AOW13">
        <v>15</v>
      </c>
      <c r="AOX13">
        <v>15</v>
      </c>
      <c r="AOY13">
        <v>15</v>
      </c>
      <c r="AOZ13">
        <v>15</v>
      </c>
      <c r="APA13">
        <v>15</v>
      </c>
      <c r="APB13">
        <v>14</v>
      </c>
      <c r="APC13">
        <v>14</v>
      </c>
      <c r="APD13">
        <v>14</v>
      </c>
      <c r="APE13">
        <v>14</v>
      </c>
      <c r="APF13">
        <v>14</v>
      </c>
      <c r="APG13">
        <v>14</v>
      </c>
      <c r="APH13">
        <v>14</v>
      </c>
      <c r="API13">
        <v>14</v>
      </c>
      <c r="APJ13">
        <v>14</v>
      </c>
      <c r="APK13">
        <v>15</v>
      </c>
      <c r="APL13">
        <v>15</v>
      </c>
      <c r="APM13">
        <v>15</v>
      </c>
      <c r="APN13">
        <v>15</v>
      </c>
      <c r="APO13">
        <v>15</v>
      </c>
      <c r="APP13">
        <v>15</v>
      </c>
      <c r="APQ13">
        <v>15</v>
      </c>
      <c r="APR13">
        <v>15</v>
      </c>
      <c r="APS13">
        <v>15</v>
      </c>
      <c r="APT13">
        <v>15</v>
      </c>
      <c r="APU13">
        <v>15</v>
      </c>
      <c r="APV13">
        <v>15</v>
      </c>
      <c r="APW13">
        <v>15</v>
      </c>
      <c r="APX13">
        <v>15</v>
      </c>
      <c r="APY13">
        <v>15</v>
      </c>
      <c r="APZ13">
        <v>15</v>
      </c>
      <c r="AQA13">
        <v>15</v>
      </c>
      <c r="AQB13">
        <v>15</v>
      </c>
      <c r="AQC13">
        <v>15</v>
      </c>
      <c r="AQD13">
        <v>15</v>
      </c>
      <c r="AQE13">
        <v>15</v>
      </c>
      <c r="AQF13">
        <v>16</v>
      </c>
      <c r="AQG13">
        <v>16</v>
      </c>
      <c r="AQH13">
        <v>16</v>
      </c>
      <c r="AQI13">
        <v>7</v>
      </c>
      <c r="AQJ13">
        <v>7</v>
      </c>
      <c r="AQK13">
        <v>7</v>
      </c>
      <c r="AQL13">
        <v>7</v>
      </c>
      <c r="AQM13">
        <v>7</v>
      </c>
      <c r="AQN13">
        <v>7</v>
      </c>
      <c r="AQO13">
        <v>7</v>
      </c>
      <c r="AQP13">
        <v>7</v>
      </c>
      <c r="AQQ13">
        <v>7</v>
      </c>
      <c r="AQR13">
        <v>7</v>
      </c>
      <c r="AQS13">
        <v>7</v>
      </c>
      <c r="AQT13">
        <v>7</v>
      </c>
      <c r="AQU13">
        <v>7</v>
      </c>
      <c r="AQV13">
        <v>7</v>
      </c>
      <c r="AQW13">
        <v>7</v>
      </c>
      <c r="AQX13">
        <v>7</v>
      </c>
      <c r="AQY13">
        <v>7</v>
      </c>
      <c r="AQZ13">
        <v>7</v>
      </c>
      <c r="ARA13">
        <v>7</v>
      </c>
      <c r="ARB13">
        <v>7</v>
      </c>
      <c r="ARC13">
        <v>5</v>
      </c>
      <c r="ARD13">
        <v>5</v>
      </c>
      <c r="ARE13">
        <v>5</v>
      </c>
      <c r="ARF13">
        <v>5</v>
      </c>
      <c r="ARG13">
        <v>5</v>
      </c>
      <c r="ARH13">
        <v>5</v>
      </c>
      <c r="ARI13">
        <v>5</v>
      </c>
      <c r="ARJ13">
        <v>8</v>
      </c>
      <c r="ARK13">
        <v>8</v>
      </c>
      <c r="ARL13">
        <v>8</v>
      </c>
      <c r="ARM13">
        <v>18</v>
      </c>
      <c r="ARN13">
        <v>18</v>
      </c>
      <c r="ARO13">
        <v>18</v>
      </c>
      <c r="ARP13">
        <v>18</v>
      </c>
      <c r="ARQ13">
        <v>18</v>
      </c>
      <c r="ARR13">
        <v>18</v>
      </c>
      <c r="ARS13">
        <v>18</v>
      </c>
      <c r="ART13">
        <v>18</v>
      </c>
      <c r="ARU13">
        <v>18</v>
      </c>
      <c r="ARV13">
        <v>18</v>
      </c>
      <c r="ARW13">
        <v>18</v>
      </c>
      <c r="ARX13">
        <v>18</v>
      </c>
      <c r="ARY13">
        <v>18</v>
      </c>
      <c r="ARZ13">
        <v>18</v>
      </c>
      <c r="ASA13">
        <v>18</v>
      </c>
      <c r="ASB13">
        <v>18</v>
      </c>
      <c r="ASC13">
        <v>18</v>
      </c>
      <c r="ASD13">
        <v>18</v>
      </c>
      <c r="ASE13">
        <v>18</v>
      </c>
      <c r="ASF13">
        <v>18</v>
      </c>
      <c r="ASG13">
        <v>18</v>
      </c>
      <c r="ASH13">
        <v>18</v>
      </c>
      <c r="ASI13">
        <v>18</v>
      </c>
      <c r="ASJ13">
        <v>18</v>
      </c>
      <c r="ASK13">
        <v>18</v>
      </c>
      <c r="ASL13">
        <v>18</v>
      </c>
      <c r="ASM13">
        <v>18</v>
      </c>
      <c r="ASN13">
        <v>18</v>
      </c>
      <c r="ASO13">
        <v>18</v>
      </c>
      <c r="ASP13">
        <v>18</v>
      </c>
      <c r="ASQ13">
        <v>18</v>
      </c>
      <c r="ASR13">
        <v>18</v>
      </c>
      <c r="ASS13">
        <v>18</v>
      </c>
      <c r="AST13">
        <v>5</v>
      </c>
      <c r="ASU13">
        <v>5</v>
      </c>
      <c r="ASV13">
        <v>5</v>
      </c>
      <c r="ASW13">
        <v>5</v>
      </c>
      <c r="ASX13">
        <v>5</v>
      </c>
      <c r="ASY13">
        <v>5</v>
      </c>
      <c r="ASZ13">
        <v>5</v>
      </c>
      <c r="ATA13">
        <v>5</v>
      </c>
      <c r="ATB13">
        <v>5</v>
      </c>
      <c r="ATC13">
        <v>5</v>
      </c>
      <c r="ATD13">
        <v>5</v>
      </c>
      <c r="ATE13">
        <v>8</v>
      </c>
      <c r="ATF13">
        <v>5</v>
      </c>
      <c r="ATG13">
        <v>5</v>
      </c>
      <c r="ATH13">
        <v>5</v>
      </c>
      <c r="ATI13">
        <v>5</v>
      </c>
      <c r="ATJ13">
        <v>5</v>
      </c>
      <c r="ATK13">
        <v>5</v>
      </c>
      <c r="ATL13">
        <v>5</v>
      </c>
      <c r="ATM13">
        <v>5</v>
      </c>
      <c r="ATN13">
        <v>5</v>
      </c>
      <c r="ATO13">
        <v>5</v>
      </c>
      <c r="ATP13">
        <v>5</v>
      </c>
      <c r="ATQ13">
        <v>5</v>
      </c>
      <c r="ATR13">
        <v>5</v>
      </c>
      <c r="ATS13">
        <v>5</v>
      </c>
      <c r="ATT13">
        <v>5</v>
      </c>
      <c r="ATU13">
        <v>5</v>
      </c>
      <c r="ATV13">
        <v>5</v>
      </c>
      <c r="ATW13">
        <v>8</v>
      </c>
      <c r="ATX13">
        <v>8</v>
      </c>
      <c r="ATY13">
        <v>5</v>
      </c>
      <c r="ATZ13">
        <v>5</v>
      </c>
      <c r="AUA13">
        <v>8</v>
      </c>
      <c r="AUB13">
        <v>8</v>
      </c>
      <c r="AUC13">
        <v>8</v>
      </c>
      <c r="AUD13">
        <v>8</v>
      </c>
      <c r="AUE13">
        <v>8</v>
      </c>
      <c r="AUF13">
        <v>8</v>
      </c>
      <c r="AUG13">
        <v>8</v>
      </c>
      <c r="AUH13">
        <v>8</v>
      </c>
      <c r="AUI13">
        <v>8</v>
      </c>
      <c r="AUJ13">
        <v>5</v>
      </c>
      <c r="AUK13">
        <v>8</v>
      </c>
      <c r="AUL13">
        <v>8</v>
      </c>
      <c r="AUM13">
        <v>5</v>
      </c>
      <c r="AUN13">
        <v>5</v>
      </c>
      <c r="AUO13">
        <v>5</v>
      </c>
      <c r="AUP13">
        <v>5</v>
      </c>
      <c r="AUQ13">
        <v>5</v>
      </c>
      <c r="AUR13">
        <v>5</v>
      </c>
      <c r="AUS13">
        <v>5</v>
      </c>
      <c r="AUT13">
        <v>5</v>
      </c>
      <c r="AUU13">
        <v>5</v>
      </c>
      <c r="AUV13">
        <v>5</v>
      </c>
      <c r="AUW13">
        <v>5</v>
      </c>
      <c r="AUX13">
        <v>5</v>
      </c>
      <c r="AUY13">
        <v>5</v>
      </c>
      <c r="AUZ13">
        <v>5</v>
      </c>
      <c r="AVA13">
        <v>6</v>
      </c>
      <c r="AVB13">
        <v>9</v>
      </c>
      <c r="AVC13">
        <v>9</v>
      </c>
      <c r="AVD13">
        <v>9</v>
      </c>
      <c r="AVE13">
        <v>9</v>
      </c>
      <c r="AVF13">
        <v>9</v>
      </c>
      <c r="AVG13">
        <v>9</v>
      </c>
      <c r="AVH13">
        <v>9</v>
      </c>
      <c r="AVI13">
        <v>9</v>
      </c>
      <c r="AVJ13">
        <v>9</v>
      </c>
      <c r="AVK13">
        <v>9</v>
      </c>
      <c r="AVL13">
        <v>9</v>
      </c>
      <c r="AVM13">
        <v>9</v>
      </c>
      <c r="AVN13">
        <v>9</v>
      </c>
      <c r="AVO13">
        <v>9</v>
      </c>
      <c r="AVP13">
        <v>9</v>
      </c>
      <c r="AVQ13">
        <v>9</v>
      </c>
      <c r="AVR13">
        <v>9</v>
      </c>
      <c r="AVS13">
        <v>9</v>
      </c>
      <c r="AVT13">
        <v>9</v>
      </c>
      <c r="AVU13">
        <v>9</v>
      </c>
      <c r="AVV13">
        <v>9</v>
      </c>
      <c r="AVW13">
        <v>9</v>
      </c>
      <c r="AVX13">
        <v>9</v>
      </c>
      <c r="AVY13">
        <v>9</v>
      </c>
      <c r="AVZ13">
        <v>9</v>
      </c>
      <c r="AWA13">
        <v>9</v>
      </c>
      <c r="AWB13">
        <v>9</v>
      </c>
      <c r="AWC13">
        <v>9</v>
      </c>
      <c r="AWD13">
        <v>9</v>
      </c>
      <c r="AWE13">
        <v>9</v>
      </c>
      <c r="AWF13">
        <v>9</v>
      </c>
      <c r="AWG13">
        <v>9</v>
      </c>
      <c r="AWH13">
        <v>9</v>
      </c>
      <c r="AWI13">
        <v>9</v>
      </c>
      <c r="AWJ13">
        <v>9</v>
      </c>
      <c r="AWK13">
        <v>9</v>
      </c>
      <c r="AWL13">
        <v>9</v>
      </c>
      <c r="AWM13">
        <v>9</v>
      </c>
      <c r="AWN13">
        <v>9</v>
      </c>
      <c r="AWO13">
        <v>9</v>
      </c>
      <c r="AWP13">
        <v>9</v>
      </c>
      <c r="AWQ13">
        <v>9</v>
      </c>
      <c r="AWR13">
        <v>9</v>
      </c>
      <c r="AWS13">
        <v>9</v>
      </c>
      <c r="AWT13">
        <v>9</v>
      </c>
      <c r="AWU13">
        <v>9</v>
      </c>
      <c r="AWV13">
        <v>9</v>
      </c>
      <c r="AWW13">
        <v>9</v>
      </c>
      <c r="AWX13">
        <v>9</v>
      </c>
      <c r="AWY13">
        <v>9</v>
      </c>
      <c r="AWZ13">
        <v>9</v>
      </c>
      <c r="AXA13">
        <v>9</v>
      </c>
      <c r="AXB13">
        <v>9</v>
      </c>
      <c r="AXC13">
        <v>9</v>
      </c>
      <c r="AXD13">
        <v>9</v>
      </c>
      <c r="AXE13">
        <v>9</v>
      </c>
      <c r="AXF13">
        <v>9</v>
      </c>
      <c r="AXG13">
        <v>9</v>
      </c>
      <c r="AXH13">
        <v>9</v>
      </c>
      <c r="AXI13">
        <v>9</v>
      </c>
      <c r="AXJ13">
        <v>9</v>
      </c>
      <c r="AXK13">
        <v>9</v>
      </c>
      <c r="AXL13">
        <v>9</v>
      </c>
      <c r="AXM13">
        <v>9</v>
      </c>
      <c r="AXN13">
        <v>9</v>
      </c>
      <c r="AXO13">
        <v>9</v>
      </c>
      <c r="AXP13">
        <v>9</v>
      </c>
      <c r="AXQ13">
        <v>9</v>
      </c>
      <c r="AXR13">
        <v>9</v>
      </c>
      <c r="AXS13">
        <v>9</v>
      </c>
      <c r="AXT13">
        <v>9</v>
      </c>
      <c r="AXU13">
        <v>9</v>
      </c>
      <c r="AXV13">
        <v>9</v>
      </c>
      <c r="AXW13">
        <v>9</v>
      </c>
      <c r="AXX13">
        <v>9</v>
      </c>
      <c r="AXY13">
        <v>9</v>
      </c>
      <c r="AXZ13">
        <v>9</v>
      </c>
      <c r="AYA13">
        <v>9</v>
      </c>
      <c r="AYB13">
        <v>9</v>
      </c>
      <c r="AYC13">
        <v>9</v>
      </c>
      <c r="AYD13">
        <v>9</v>
      </c>
      <c r="AYE13">
        <v>9</v>
      </c>
      <c r="AYF13">
        <v>9</v>
      </c>
      <c r="AYG13">
        <v>9</v>
      </c>
      <c r="AYH13">
        <v>9</v>
      </c>
      <c r="AYI13">
        <v>9</v>
      </c>
      <c r="AYJ13">
        <v>9</v>
      </c>
      <c r="AYK13">
        <v>9</v>
      </c>
      <c r="AYL13">
        <v>9</v>
      </c>
      <c r="AYM13">
        <v>9</v>
      </c>
      <c r="AYN13">
        <v>9</v>
      </c>
      <c r="AYO13">
        <v>6</v>
      </c>
      <c r="AYP13">
        <v>9</v>
      </c>
      <c r="AYQ13">
        <v>9</v>
      </c>
      <c r="AYR13">
        <v>6</v>
      </c>
      <c r="AYS13">
        <v>6</v>
      </c>
      <c r="AYT13">
        <v>9</v>
      </c>
      <c r="AYU13">
        <v>9</v>
      </c>
      <c r="AYV13">
        <v>9</v>
      </c>
      <c r="AYW13">
        <v>9</v>
      </c>
      <c r="AYX13">
        <v>6</v>
      </c>
      <c r="AYY13">
        <v>6</v>
      </c>
      <c r="AYZ13">
        <v>9</v>
      </c>
      <c r="AZA13">
        <v>9</v>
      </c>
      <c r="AZB13">
        <v>9</v>
      </c>
      <c r="AZC13">
        <v>9</v>
      </c>
      <c r="AZD13">
        <v>9</v>
      </c>
      <c r="AZE13">
        <v>9</v>
      </c>
      <c r="AZF13">
        <v>9</v>
      </c>
      <c r="AZG13">
        <v>9</v>
      </c>
      <c r="AZH13">
        <v>6</v>
      </c>
      <c r="AZI13">
        <v>6</v>
      </c>
      <c r="AZJ13">
        <v>6</v>
      </c>
      <c r="AZK13">
        <v>6</v>
      </c>
      <c r="AZL13">
        <v>6</v>
      </c>
      <c r="AZM13">
        <v>6</v>
      </c>
      <c r="AZN13">
        <v>6</v>
      </c>
      <c r="AZO13">
        <v>6</v>
      </c>
      <c r="AZP13">
        <v>6</v>
      </c>
      <c r="AZQ13">
        <v>6</v>
      </c>
      <c r="AZR13">
        <v>6</v>
      </c>
      <c r="AZS13">
        <v>6</v>
      </c>
      <c r="AZT13">
        <v>6</v>
      </c>
      <c r="AZU13">
        <v>6</v>
      </c>
      <c r="AZV13">
        <v>6</v>
      </c>
      <c r="AZW13">
        <v>6</v>
      </c>
      <c r="AZX13">
        <v>6</v>
      </c>
      <c r="AZY13">
        <v>6</v>
      </c>
      <c r="AZZ13">
        <v>6</v>
      </c>
      <c r="BAA13">
        <v>6</v>
      </c>
      <c r="BAB13">
        <v>6</v>
      </c>
      <c r="BAC13">
        <v>6</v>
      </c>
      <c r="BAD13">
        <v>6</v>
      </c>
      <c r="BAE13">
        <v>6</v>
      </c>
      <c r="BAF13">
        <v>6</v>
      </c>
      <c r="BAG13">
        <v>6</v>
      </c>
      <c r="BAH13">
        <v>6</v>
      </c>
      <c r="BAI13">
        <v>6</v>
      </c>
      <c r="BAJ13">
        <v>6</v>
      </c>
      <c r="BAK13">
        <v>6</v>
      </c>
      <c r="BAL13">
        <v>6</v>
      </c>
      <c r="BAM13">
        <v>6</v>
      </c>
      <c r="BAN13">
        <v>6</v>
      </c>
      <c r="BAO13">
        <v>6</v>
      </c>
      <c r="BAP13">
        <v>6</v>
      </c>
      <c r="BAQ13">
        <v>9</v>
      </c>
      <c r="BAR13">
        <v>14</v>
      </c>
      <c r="BAS13">
        <v>14</v>
      </c>
      <c r="BAT13">
        <v>14</v>
      </c>
      <c r="BAU13">
        <v>14</v>
      </c>
      <c r="BAV13">
        <v>15</v>
      </c>
      <c r="BAW13">
        <v>14</v>
      </c>
      <c r="BAX13">
        <v>14</v>
      </c>
      <c r="BAY13">
        <v>14</v>
      </c>
      <c r="BAZ13">
        <v>14</v>
      </c>
      <c r="BBA13">
        <v>7</v>
      </c>
      <c r="BBB13">
        <v>7</v>
      </c>
      <c r="BBC13">
        <v>7</v>
      </c>
      <c r="BBD13">
        <v>7</v>
      </c>
      <c r="BBE13">
        <v>7</v>
      </c>
      <c r="BBF13">
        <v>7</v>
      </c>
      <c r="BBG13">
        <v>7</v>
      </c>
      <c r="BBH13">
        <v>7</v>
      </c>
      <c r="BBI13">
        <v>7</v>
      </c>
      <c r="BBJ13">
        <v>7</v>
      </c>
      <c r="BBK13">
        <v>7</v>
      </c>
      <c r="BBL13">
        <v>7</v>
      </c>
      <c r="BBM13">
        <v>7</v>
      </c>
      <c r="BBN13">
        <v>7</v>
      </c>
      <c r="BBO13">
        <v>7</v>
      </c>
      <c r="BBP13">
        <v>7</v>
      </c>
      <c r="BBQ13">
        <v>7</v>
      </c>
      <c r="BBR13">
        <v>7</v>
      </c>
      <c r="BBS13">
        <v>7</v>
      </c>
      <c r="BBT13">
        <v>7</v>
      </c>
      <c r="BBU13">
        <v>7</v>
      </c>
      <c r="BBV13">
        <v>7</v>
      </c>
      <c r="BBW13">
        <v>7</v>
      </c>
      <c r="BBX13">
        <v>7</v>
      </c>
      <c r="BBY13">
        <v>7</v>
      </c>
      <c r="BBZ13">
        <v>7</v>
      </c>
      <c r="BCA13">
        <v>7</v>
      </c>
      <c r="BCB13">
        <v>7</v>
      </c>
      <c r="BCC13">
        <v>7</v>
      </c>
      <c r="BCD13">
        <v>7</v>
      </c>
      <c r="BCE13">
        <v>7</v>
      </c>
      <c r="BCF13">
        <v>7</v>
      </c>
      <c r="BCG13">
        <v>7</v>
      </c>
      <c r="BCH13">
        <v>7</v>
      </c>
      <c r="BCI13">
        <v>7</v>
      </c>
      <c r="BCJ13">
        <v>7</v>
      </c>
      <c r="BCK13">
        <v>7</v>
      </c>
      <c r="BCL13">
        <v>7</v>
      </c>
      <c r="BCM13">
        <v>7</v>
      </c>
      <c r="BCN13">
        <v>7</v>
      </c>
      <c r="BCO13">
        <v>7</v>
      </c>
      <c r="BCP13">
        <v>7</v>
      </c>
      <c r="BCQ13">
        <v>7</v>
      </c>
      <c r="BCR13">
        <v>7</v>
      </c>
      <c r="BCS13">
        <v>7</v>
      </c>
      <c r="BCT13">
        <v>7</v>
      </c>
      <c r="BCU13">
        <v>7</v>
      </c>
      <c r="BCV13">
        <v>7</v>
      </c>
      <c r="BCW13">
        <v>7</v>
      </c>
      <c r="BCX13">
        <v>7</v>
      </c>
      <c r="BCY13">
        <v>7</v>
      </c>
      <c r="BCZ13">
        <v>7</v>
      </c>
      <c r="BDA13">
        <v>7</v>
      </c>
      <c r="BDB13">
        <v>7</v>
      </c>
      <c r="BDC13">
        <v>7</v>
      </c>
      <c r="BDD13">
        <v>7</v>
      </c>
      <c r="BDE13">
        <v>7</v>
      </c>
      <c r="BDF13">
        <v>7</v>
      </c>
      <c r="BDG13">
        <v>7</v>
      </c>
      <c r="BDH13">
        <v>7</v>
      </c>
      <c r="BDI13">
        <v>7</v>
      </c>
      <c r="BDJ13">
        <v>7</v>
      </c>
      <c r="BDK13">
        <v>7</v>
      </c>
      <c r="BDL13">
        <v>7</v>
      </c>
      <c r="BDM13">
        <v>7</v>
      </c>
      <c r="BDN13">
        <v>7</v>
      </c>
      <c r="BDO13">
        <v>7</v>
      </c>
      <c r="BDP13">
        <v>7</v>
      </c>
      <c r="BDQ13">
        <v>7</v>
      </c>
      <c r="BDR13">
        <v>7</v>
      </c>
      <c r="BDS13">
        <v>7</v>
      </c>
      <c r="BDT13">
        <v>7</v>
      </c>
      <c r="BDU13">
        <v>7</v>
      </c>
      <c r="BDV13">
        <v>13</v>
      </c>
      <c r="BDW13">
        <v>13</v>
      </c>
      <c r="BDX13">
        <v>13</v>
      </c>
      <c r="BDY13">
        <v>13</v>
      </c>
      <c r="BDZ13">
        <v>13</v>
      </c>
      <c r="BEA13">
        <v>13</v>
      </c>
      <c r="BEB13">
        <v>13</v>
      </c>
      <c r="BEC13">
        <v>13</v>
      </c>
      <c r="BED13">
        <v>13</v>
      </c>
      <c r="BEE13">
        <v>13</v>
      </c>
      <c r="BEF13">
        <v>13</v>
      </c>
      <c r="BEG13">
        <v>13</v>
      </c>
      <c r="BEH13">
        <v>13</v>
      </c>
      <c r="BEI13">
        <v>13</v>
      </c>
      <c r="BEJ13">
        <v>13</v>
      </c>
      <c r="BEK13">
        <v>13</v>
      </c>
      <c r="BEL13">
        <v>13</v>
      </c>
      <c r="BEM13">
        <v>13</v>
      </c>
      <c r="BEN13">
        <v>13</v>
      </c>
      <c r="BEO13">
        <v>13</v>
      </c>
      <c r="BEP13">
        <v>13</v>
      </c>
      <c r="BEQ13">
        <v>13</v>
      </c>
      <c r="BER13">
        <v>13</v>
      </c>
      <c r="BES13">
        <v>13</v>
      </c>
      <c r="BET13">
        <v>13</v>
      </c>
      <c r="BEU13">
        <v>13</v>
      </c>
      <c r="BEV13">
        <v>13</v>
      </c>
      <c r="BEW13">
        <v>13</v>
      </c>
      <c r="BEX13">
        <v>13</v>
      </c>
      <c r="BEY13">
        <v>13</v>
      </c>
      <c r="BEZ13">
        <v>13</v>
      </c>
      <c r="BFA13">
        <v>13</v>
      </c>
      <c r="BFB13">
        <v>13</v>
      </c>
      <c r="BFC13">
        <v>13</v>
      </c>
      <c r="BFD13">
        <v>14</v>
      </c>
      <c r="BFE13">
        <v>14</v>
      </c>
      <c r="BFF13">
        <v>18</v>
      </c>
      <c r="BFG13">
        <v>18</v>
      </c>
      <c r="BFH13">
        <v>18</v>
      </c>
      <c r="BFI13">
        <v>18</v>
      </c>
      <c r="BFJ13">
        <v>18</v>
      </c>
      <c r="BFK13">
        <v>18</v>
      </c>
      <c r="BFL13">
        <v>18</v>
      </c>
      <c r="BFM13">
        <v>18</v>
      </c>
      <c r="BFN13">
        <v>18</v>
      </c>
      <c r="BFO13">
        <v>18</v>
      </c>
      <c r="BFP13">
        <v>18</v>
      </c>
      <c r="BFQ13">
        <v>18</v>
      </c>
      <c r="BFR13">
        <v>18</v>
      </c>
      <c r="BFS13">
        <v>18</v>
      </c>
      <c r="BFT13">
        <v>18</v>
      </c>
      <c r="BFU13">
        <v>18</v>
      </c>
      <c r="BFV13">
        <v>18</v>
      </c>
      <c r="BFW13">
        <v>18</v>
      </c>
      <c r="BFX13">
        <v>18</v>
      </c>
      <c r="BFY13">
        <v>18</v>
      </c>
      <c r="BFZ13">
        <v>18</v>
      </c>
      <c r="BGA13">
        <v>18</v>
      </c>
      <c r="BGB13">
        <v>18</v>
      </c>
      <c r="BGC13">
        <v>18</v>
      </c>
      <c r="BGD13">
        <v>18</v>
      </c>
      <c r="BGE13">
        <v>18</v>
      </c>
      <c r="BGF13">
        <v>18</v>
      </c>
      <c r="BGG13">
        <v>18</v>
      </c>
      <c r="BGH13">
        <v>18</v>
      </c>
      <c r="BGI13">
        <v>13</v>
      </c>
      <c r="BGJ13">
        <v>13</v>
      </c>
      <c r="BGK13">
        <v>13</v>
      </c>
      <c r="BGL13">
        <v>13</v>
      </c>
      <c r="BGM13">
        <v>13</v>
      </c>
      <c r="BGN13">
        <v>13</v>
      </c>
      <c r="BGO13">
        <v>13</v>
      </c>
      <c r="BGP13">
        <v>13</v>
      </c>
      <c r="BGQ13">
        <v>15</v>
      </c>
      <c r="BGR13">
        <v>15</v>
      </c>
      <c r="BGS13">
        <v>18</v>
      </c>
      <c r="BGT13">
        <v>18</v>
      </c>
      <c r="BGU13">
        <v>18</v>
      </c>
      <c r="BGV13">
        <v>18</v>
      </c>
      <c r="BGW13">
        <v>18</v>
      </c>
      <c r="BGX13">
        <v>18</v>
      </c>
      <c r="BGY13">
        <v>18</v>
      </c>
      <c r="BGZ13">
        <v>18</v>
      </c>
      <c r="BHA13">
        <v>18</v>
      </c>
      <c r="BHB13">
        <v>18</v>
      </c>
      <c r="BHC13">
        <v>14</v>
      </c>
      <c r="BHD13">
        <v>14</v>
      </c>
      <c r="BHE13">
        <v>14</v>
      </c>
      <c r="BHF13">
        <v>14</v>
      </c>
      <c r="BHG13">
        <v>14</v>
      </c>
      <c r="BHH13">
        <v>14</v>
      </c>
      <c r="BHI13">
        <v>14</v>
      </c>
      <c r="BHJ13">
        <v>14</v>
      </c>
      <c r="BHK13">
        <v>14</v>
      </c>
      <c r="BHL13">
        <v>14</v>
      </c>
      <c r="BHM13">
        <v>14</v>
      </c>
      <c r="BHN13">
        <v>14</v>
      </c>
      <c r="BHO13">
        <v>14</v>
      </c>
      <c r="BHP13">
        <v>14</v>
      </c>
      <c r="BHQ13">
        <v>14</v>
      </c>
      <c r="BHR13">
        <v>14</v>
      </c>
      <c r="BHS13">
        <v>14</v>
      </c>
      <c r="BHT13">
        <v>14</v>
      </c>
      <c r="BHU13">
        <v>14</v>
      </c>
      <c r="BHV13">
        <v>14</v>
      </c>
      <c r="BHW13">
        <v>14</v>
      </c>
      <c r="BHX13">
        <v>14</v>
      </c>
      <c r="BHY13">
        <v>14</v>
      </c>
      <c r="BHZ13">
        <v>14</v>
      </c>
      <c r="BIA13">
        <v>14</v>
      </c>
      <c r="BIB13">
        <v>14</v>
      </c>
      <c r="BIC13">
        <v>14</v>
      </c>
      <c r="BID13">
        <v>14</v>
      </c>
      <c r="BIE13">
        <v>14</v>
      </c>
      <c r="BIF13">
        <v>14</v>
      </c>
      <c r="BIG13">
        <v>14</v>
      </c>
      <c r="BIH13">
        <v>14</v>
      </c>
      <c r="BII13">
        <v>14</v>
      </c>
      <c r="BIJ13">
        <v>14</v>
      </c>
      <c r="BIK13">
        <v>14</v>
      </c>
      <c r="BIL13">
        <v>14</v>
      </c>
      <c r="BIM13">
        <v>18</v>
      </c>
      <c r="BIN13">
        <v>18</v>
      </c>
      <c r="BIO13">
        <v>18</v>
      </c>
      <c r="BIP13">
        <v>15</v>
      </c>
      <c r="BIQ13">
        <v>16</v>
      </c>
      <c r="BIR13">
        <v>16</v>
      </c>
      <c r="BIS13">
        <v>16</v>
      </c>
      <c r="BIT13">
        <v>16</v>
      </c>
      <c r="BIU13">
        <v>16</v>
      </c>
      <c r="BIV13">
        <v>16</v>
      </c>
      <c r="BIW13">
        <v>16</v>
      </c>
      <c r="BIX13">
        <v>16</v>
      </c>
      <c r="BIY13">
        <v>16</v>
      </c>
      <c r="BIZ13">
        <v>16</v>
      </c>
      <c r="BJA13">
        <v>16</v>
      </c>
      <c r="BJB13">
        <v>16</v>
      </c>
      <c r="BJC13">
        <v>16</v>
      </c>
      <c r="BJD13">
        <v>16</v>
      </c>
      <c r="BJE13">
        <v>16</v>
      </c>
      <c r="BJF13">
        <v>16</v>
      </c>
      <c r="BJG13">
        <v>16</v>
      </c>
      <c r="BJH13">
        <v>16</v>
      </c>
      <c r="BJI13">
        <v>16</v>
      </c>
      <c r="BJJ13">
        <v>16</v>
      </c>
      <c r="BJK13">
        <v>16</v>
      </c>
      <c r="BJL13">
        <v>16</v>
      </c>
      <c r="BJM13">
        <v>16</v>
      </c>
      <c r="BJN13">
        <v>16</v>
      </c>
      <c r="BJO13">
        <v>16</v>
      </c>
      <c r="BJP13">
        <v>16</v>
      </c>
      <c r="BJQ13">
        <v>16</v>
      </c>
      <c r="BJR13">
        <v>16</v>
      </c>
      <c r="BJS13">
        <v>16</v>
      </c>
      <c r="BJT13">
        <v>16</v>
      </c>
      <c r="BJU13">
        <v>16</v>
      </c>
      <c r="BJV13">
        <v>16</v>
      </c>
      <c r="BJW13">
        <v>16</v>
      </c>
      <c r="BJX13">
        <v>16</v>
      </c>
      <c r="BJY13">
        <v>16</v>
      </c>
      <c r="BJZ13">
        <v>16</v>
      </c>
      <c r="BKA13">
        <v>16</v>
      </c>
      <c r="BKB13">
        <v>16</v>
      </c>
      <c r="BKC13">
        <v>16</v>
      </c>
      <c r="BKD13">
        <v>16</v>
      </c>
      <c r="BKE13">
        <v>16</v>
      </c>
      <c r="BKF13">
        <v>16</v>
      </c>
      <c r="BKG13">
        <v>16</v>
      </c>
      <c r="BKH13">
        <v>16</v>
      </c>
      <c r="BKI13">
        <v>16</v>
      </c>
      <c r="BKJ13">
        <v>16</v>
      </c>
      <c r="BKK13">
        <v>16</v>
      </c>
      <c r="BKL13">
        <v>16</v>
      </c>
      <c r="BKM13">
        <v>16</v>
      </c>
      <c r="BKN13">
        <v>16</v>
      </c>
      <c r="BKO13">
        <v>16</v>
      </c>
      <c r="BKP13">
        <v>16</v>
      </c>
      <c r="BKQ13">
        <v>16</v>
      </c>
      <c r="BKR13">
        <v>16</v>
      </c>
      <c r="BKS13">
        <v>16</v>
      </c>
      <c r="BKT13">
        <v>16</v>
      </c>
      <c r="BKU13">
        <v>16</v>
      </c>
      <c r="BKV13">
        <v>16</v>
      </c>
      <c r="BKW13">
        <v>8</v>
      </c>
      <c r="BKX13">
        <v>8</v>
      </c>
      <c r="BKY13">
        <v>8</v>
      </c>
      <c r="BKZ13">
        <v>8</v>
      </c>
      <c r="BLA13">
        <v>8</v>
      </c>
      <c r="BLB13">
        <v>8</v>
      </c>
      <c r="BLC13">
        <v>8</v>
      </c>
      <c r="BLD13">
        <v>8</v>
      </c>
      <c r="BLE13">
        <v>8</v>
      </c>
      <c r="BLF13">
        <v>8</v>
      </c>
      <c r="BLG13">
        <v>8</v>
      </c>
      <c r="BLH13">
        <v>8</v>
      </c>
      <c r="BLI13">
        <v>8</v>
      </c>
      <c r="BLJ13">
        <v>8</v>
      </c>
      <c r="BLK13">
        <v>8</v>
      </c>
      <c r="BLL13">
        <v>8</v>
      </c>
      <c r="BLM13">
        <v>8</v>
      </c>
      <c r="BLN13">
        <v>8</v>
      </c>
      <c r="BLO13">
        <v>8</v>
      </c>
      <c r="BLP13">
        <v>8</v>
      </c>
      <c r="BLQ13">
        <v>8</v>
      </c>
      <c r="BLR13">
        <v>8</v>
      </c>
      <c r="BLS13">
        <v>8</v>
      </c>
      <c r="BLT13">
        <v>8</v>
      </c>
      <c r="BLU13">
        <v>8</v>
      </c>
      <c r="BLV13">
        <v>8</v>
      </c>
      <c r="BLW13">
        <v>8</v>
      </c>
      <c r="BLX13">
        <v>8</v>
      </c>
      <c r="BLY13">
        <v>8</v>
      </c>
      <c r="BLZ13">
        <v>8</v>
      </c>
      <c r="BMA13">
        <v>8</v>
      </c>
      <c r="BMB13">
        <v>8</v>
      </c>
      <c r="BMC13">
        <v>8</v>
      </c>
      <c r="BMD13">
        <v>8</v>
      </c>
      <c r="BME13">
        <v>8</v>
      </c>
      <c r="BMF13">
        <v>8</v>
      </c>
      <c r="BMG13">
        <v>8</v>
      </c>
      <c r="BMH13">
        <v>8</v>
      </c>
      <c r="BMI13">
        <v>8</v>
      </c>
      <c r="BMJ13">
        <v>8</v>
      </c>
      <c r="BMK13">
        <v>8</v>
      </c>
      <c r="BML13">
        <v>8</v>
      </c>
      <c r="BMM13">
        <v>8</v>
      </c>
      <c r="BMN13">
        <v>8</v>
      </c>
      <c r="BMO13">
        <v>8</v>
      </c>
      <c r="BMP13">
        <v>8</v>
      </c>
      <c r="BMQ13">
        <v>8</v>
      </c>
      <c r="BMR13">
        <v>8</v>
      </c>
      <c r="BMS13">
        <v>8</v>
      </c>
      <c r="BMT13">
        <v>8</v>
      </c>
      <c r="BMU13">
        <v>8</v>
      </c>
      <c r="BMV13">
        <v>8</v>
      </c>
      <c r="BMW13">
        <v>8</v>
      </c>
      <c r="BMX13">
        <v>8</v>
      </c>
      <c r="BMY13">
        <v>8</v>
      </c>
      <c r="BMZ13">
        <v>8</v>
      </c>
      <c r="BNA13">
        <v>8</v>
      </c>
      <c r="BNB13">
        <v>8</v>
      </c>
      <c r="BNC13">
        <v>8</v>
      </c>
      <c r="BND13">
        <v>8</v>
      </c>
      <c r="BNE13">
        <v>8</v>
      </c>
      <c r="BNF13">
        <v>8</v>
      </c>
      <c r="BNG13">
        <v>8</v>
      </c>
      <c r="BNH13">
        <v>8</v>
      </c>
      <c r="BNI13">
        <v>8</v>
      </c>
      <c r="BNJ13">
        <v>8</v>
      </c>
      <c r="BNK13">
        <v>8</v>
      </c>
      <c r="BNL13">
        <v>8</v>
      </c>
      <c r="BNM13">
        <v>8</v>
      </c>
      <c r="BNN13">
        <v>8</v>
      </c>
      <c r="BNO13">
        <v>8</v>
      </c>
      <c r="BNP13">
        <v>8</v>
      </c>
      <c r="BNQ13">
        <v>8</v>
      </c>
      <c r="BNR13">
        <v>8</v>
      </c>
      <c r="BNS13">
        <v>8</v>
      </c>
      <c r="BNT13">
        <v>8</v>
      </c>
      <c r="BNU13">
        <v>8</v>
      </c>
      <c r="BNV13">
        <v>8</v>
      </c>
      <c r="BNW13">
        <v>8</v>
      </c>
      <c r="BNX13">
        <v>8</v>
      </c>
      <c r="BNY13">
        <v>8</v>
      </c>
      <c r="BNZ13">
        <v>8</v>
      </c>
      <c r="BOA13">
        <v>8</v>
      </c>
      <c r="BOB13">
        <v>8</v>
      </c>
      <c r="BOC13">
        <v>8</v>
      </c>
      <c r="BOD13">
        <v>8</v>
      </c>
      <c r="BOE13">
        <v>8</v>
      </c>
      <c r="BOF13">
        <v>8</v>
      </c>
      <c r="BOG13">
        <v>8</v>
      </c>
      <c r="BOH13">
        <v>8</v>
      </c>
      <c r="BOI13">
        <v>8</v>
      </c>
      <c r="BOJ13">
        <v>8</v>
      </c>
      <c r="BOK13">
        <v>8</v>
      </c>
      <c r="BOL13">
        <v>8</v>
      </c>
      <c r="BOM13">
        <v>10</v>
      </c>
      <c r="BON13">
        <v>10</v>
      </c>
      <c r="BOO13">
        <v>10</v>
      </c>
      <c r="BOP13">
        <v>10</v>
      </c>
      <c r="BOQ13">
        <v>10</v>
      </c>
      <c r="BOR13">
        <v>10</v>
      </c>
      <c r="BOS13">
        <v>10</v>
      </c>
      <c r="BOT13">
        <v>10</v>
      </c>
      <c r="BOU13">
        <v>10</v>
      </c>
      <c r="BOV13">
        <v>10</v>
      </c>
      <c r="BOW13">
        <v>10</v>
      </c>
      <c r="BOX13">
        <v>10</v>
      </c>
      <c r="BOY13">
        <v>10</v>
      </c>
      <c r="BOZ13">
        <v>10</v>
      </c>
      <c r="BPA13">
        <v>10</v>
      </c>
      <c r="BPB13">
        <v>10</v>
      </c>
      <c r="BPC13">
        <v>10</v>
      </c>
      <c r="BPD13">
        <v>10</v>
      </c>
      <c r="BPE13">
        <v>10</v>
      </c>
      <c r="BPF13">
        <v>10</v>
      </c>
      <c r="BPG13">
        <v>10</v>
      </c>
      <c r="BPH13">
        <v>10</v>
      </c>
      <c r="BPI13">
        <v>10</v>
      </c>
      <c r="BPJ13">
        <v>10</v>
      </c>
      <c r="BPK13">
        <v>10</v>
      </c>
      <c r="BPL13">
        <v>10</v>
      </c>
      <c r="BPM13">
        <v>10</v>
      </c>
      <c r="BPN13">
        <v>8</v>
      </c>
      <c r="BPO13">
        <v>8</v>
      </c>
      <c r="BPP13">
        <v>5</v>
      </c>
      <c r="BPQ13">
        <v>5</v>
      </c>
      <c r="BPR13">
        <v>8</v>
      </c>
      <c r="BPS13">
        <v>5</v>
      </c>
      <c r="BPT13">
        <v>5</v>
      </c>
      <c r="BPU13">
        <v>5</v>
      </c>
      <c r="BPV13">
        <v>5</v>
      </c>
      <c r="BPW13">
        <v>5</v>
      </c>
      <c r="BPX13">
        <v>5</v>
      </c>
      <c r="BPY13">
        <v>5</v>
      </c>
      <c r="BPZ13">
        <v>5</v>
      </c>
      <c r="BQA13">
        <v>5</v>
      </c>
      <c r="BQB13">
        <v>5</v>
      </c>
      <c r="BQC13">
        <v>5</v>
      </c>
      <c r="BQD13">
        <v>5</v>
      </c>
      <c r="BQE13">
        <v>8</v>
      </c>
      <c r="BQF13">
        <v>8</v>
      </c>
      <c r="BQG13">
        <v>8</v>
      </c>
      <c r="BQH13">
        <v>8</v>
      </c>
      <c r="BQI13">
        <v>8</v>
      </c>
      <c r="BQJ13">
        <v>5</v>
      </c>
      <c r="BQK13">
        <v>8</v>
      </c>
      <c r="BQL13">
        <v>5</v>
      </c>
      <c r="BQM13">
        <v>5</v>
      </c>
      <c r="BQN13">
        <v>8</v>
      </c>
      <c r="BQO13">
        <v>8</v>
      </c>
      <c r="BQP13">
        <v>8</v>
      </c>
      <c r="BQQ13">
        <v>11</v>
      </c>
      <c r="BQR13">
        <v>11</v>
      </c>
      <c r="BQS13">
        <v>11</v>
      </c>
      <c r="BQT13">
        <v>11</v>
      </c>
      <c r="BQU13">
        <v>11</v>
      </c>
      <c r="BQV13">
        <v>11</v>
      </c>
      <c r="BQW13">
        <v>11</v>
      </c>
      <c r="BQX13">
        <v>11</v>
      </c>
      <c r="BQY13">
        <v>11</v>
      </c>
      <c r="BQZ13">
        <v>11</v>
      </c>
      <c r="BRA13">
        <v>11</v>
      </c>
      <c r="BRB13">
        <v>11</v>
      </c>
      <c r="BRC13">
        <v>11</v>
      </c>
      <c r="BRD13">
        <v>11</v>
      </c>
      <c r="BRE13">
        <v>11</v>
      </c>
      <c r="BRF13">
        <v>11</v>
      </c>
      <c r="BRG13">
        <v>11</v>
      </c>
      <c r="BRH13">
        <v>11</v>
      </c>
      <c r="BRI13">
        <v>11</v>
      </c>
      <c r="BRJ13">
        <v>11</v>
      </c>
      <c r="BRK13">
        <v>11</v>
      </c>
      <c r="BRL13">
        <v>11</v>
      </c>
      <c r="BRM13">
        <v>11</v>
      </c>
      <c r="BRN13">
        <v>11</v>
      </c>
      <c r="BRO13">
        <v>11</v>
      </c>
      <c r="BRP13">
        <v>11</v>
      </c>
      <c r="BRQ13">
        <v>11</v>
      </c>
      <c r="BRR13">
        <v>5</v>
      </c>
      <c r="BRS13">
        <v>5</v>
      </c>
      <c r="BRT13">
        <v>5</v>
      </c>
      <c r="BRU13">
        <v>5</v>
      </c>
      <c r="BRV13">
        <v>11</v>
      </c>
      <c r="BRW13">
        <v>11</v>
      </c>
      <c r="BRX13">
        <v>11</v>
      </c>
      <c r="BRY13">
        <v>11</v>
      </c>
      <c r="BRZ13">
        <v>11</v>
      </c>
      <c r="BSA13">
        <v>11</v>
      </c>
      <c r="BSB13">
        <v>11</v>
      </c>
      <c r="BSC13">
        <v>11</v>
      </c>
      <c r="BSD13">
        <v>11</v>
      </c>
      <c r="BSE13">
        <v>11</v>
      </c>
      <c r="BSF13">
        <v>11</v>
      </c>
      <c r="BSG13">
        <v>11</v>
      </c>
      <c r="BSH13">
        <v>11</v>
      </c>
      <c r="BSI13">
        <v>11</v>
      </c>
      <c r="BSJ13">
        <v>11</v>
      </c>
      <c r="BSK13">
        <v>5</v>
      </c>
      <c r="BSL13">
        <v>11</v>
      </c>
      <c r="BSM13">
        <v>11</v>
      </c>
      <c r="BSN13">
        <v>11</v>
      </c>
      <c r="BSO13">
        <v>11</v>
      </c>
      <c r="BSP13">
        <v>11</v>
      </c>
      <c r="BSQ13">
        <v>11</v>
      </c>
      <c r="BSR13">
        <v>11</v>
      </c>
      <c r="BSS13">
        <v>11</v>
      </c>
      <c r="BST13">
        <v>11</v>
      </c>
      <c r="BSU13">
        <v>11</v>
      </c>
      <c r="BSV13">
        <v>11</v>
      </c>
      <c r="BSW13">
        <v>11</v>
      </c>
      <c r="BSX13">
        <v>11</v>
      </c>
      <c r="BSY13">
        <v>11</v>
      </c>
      <c r="BSZ13">
        <v>11</v>
      </c>
      <c r="BTA13">
        <v>11</v>
      </c>
      <c r="BTB13">
        <v>11</v>
      </c>
      <c r="BTC13">
        <v>11</v>
      </c>
      <c r="BTD13">
        <v>11</v>
      </c>
      <c r="BTE13">
        <v>11</v>
      </c>
      <c r="BTF13">
        <v>11</v>
      </c>
      <c r="BTG13">
        <v>16</v>
      </c>
      <c r="BTH13">
        <v>16</v>
      </c>
      <c r="BTI13">
        <v>16</v>
      </c>
      <c r="BTJ13">
        <v>16</v>
      </c>
      <c r="BTK13">
        <v>16</v>
      </c>
      <c r="BTL13">
        <v>16</v>
      </c>
      <c r="BTM13">
        <v>16</v>
      </c>
      <c r="BTN13">
        <v>16</v>
      </c>
      <c r="BTO13">
        <v>16</v>
      </c>
      <c r="BTP13">
        <v>16</v>
      </c>
      <c r="BTQ13">
        <v>16</v>
      </c>
      <c r="BTR13">
        <v>16</v>
      </c>
      <c r="BTS13">
        <v>16</v>
      </c>
      <c r="BTT13">
        <v>16</v>
      </c>
      <c r="BTU13">
        <v>16</v>
      </c>
      <c r="BTV13">
        <v>16</v>
      </c>
      <c r="BTW13">
        <v>16</v>
      </c>
      <c r="BTX13">
        <v>16</v>
      </c>
      <c r="BTY13">
        <v>16</v>
      </c>
      <c r="BTZ13">
        <v>16</v>
      </c>
      <c r="BUA13">
        <v>16</v>
      </c>
      <c r="BUB13">
        <v>16</v>
      </c>
      <c r="BUC13">
        <v>16</v>
      </c>
      <c r="BUD13">
        <v>16</v>
      </c>
      <c r="BUE13">
        <v>16</v>
      </c>
      <c r="BUF13">
        <v>16</v>
      </c>
      <c r="BUG13">
        <v>16</v>
      </c>
      <c r="BUH13">
        <v>16</v>
      </c>
      <c r="BUI13">
        <v>16</v>
      </c>
      <c r="BUJ13">
        <v>16</v>
      </c>
      <c r="BUK13">
        <v>16</v>
      </c>
      <c r="BUL13">
        <v>16</v>
      </c>
      <c r="BUM13">
        <v>16</v>
      </c>
      <c r="BUN13">
        <v>16</v>
      </c>
      <c r="BUO13">
        <v>16</v>
      </c>
      <c r="BUP13">
        <v>16</v>
      </c>
      <c r="BUQ13">
        <v>16</v>
      </c>
      <c r="BUR13">
        <v>16</v>
      </c>
      <c r="BUS13">
        <v>16</v>
      </c>
      <c r="BUT13">
        <v>16</v>
      </c>
      <c r="BUU13">
        <v>16</v>
      </c>
      <c r="BUV13">
        <v>16</v>
      </c>
      <c r="BUW13">
        <v>16</v>
      </c>
      <c r="BUX13">
        <v>16</v>
      </c>
      <c r="BUY13">
        <v>16</v>
      </c>
      <c r="BUZ13">
        <v>16</v>
      </c>
      <c r="BVA13">
        <v>16</v>
      </c>
      <c r="BVB13">
        <v>16</v>
      </c>
      <c r="BVC13">
        <v>16</v>
      </c>
      <c r="BVD13">
        <v>16</v>
      </c>
      <c r="BVE13">
        <v>16</v>
      </c>
      <c r="BVF13">
        <v>16</v>
      </c>
      <c r="BVG13">
        <v>16</v>
      </c>
      <c r="BVH13">
        <v>16</v>
      </c>
      <c r="BVI13">
        <v>16</v>
      </c>
      <c r="BVJ13">
        <v>16</v>
      </c>
      <c r="BVK13">
        <v>16</v>
      </c>
      <c r="BVL13">
        <v>16</v>
      </c>
      <c r="BVM13">
        <v>16</v>
      </c>
      <c r="BVN13">
        <v>16</v>
      </c>
      <c r="BVO13">
        <v>16</v>
      </c>
      <c r="BVP13">
        <v>16</v>
      </c>
      <c r="BVQ13">
        <v>16</v>
      </c>
      <c r="BVR13">
        <v>16</v>
      </c>
      <c r="BVS13">
        <v>16</v>
      </c>
      <c r="BVT13">
        <v>16</v>
      </c>
      <c r="BVU13">
        <v>16</v>
      </c>
      <c r="BVV13">
        <v>16</v>
      </c>
      <c r="BVW13">
        <v>16</v>
      </c>
      <c r="BVX13">
        <v>16</v>
      </c>
      <c r="BVY13">
        <v>16</v>
      </c>
      <c r="BVZ13">
        <v>16</v>
      </c>
      <c r="BWA13">
        <v>16</v>
      </c>
      <c r="BWB13">
        <v>16</v>
      </c>
      <c r="BWC13">
        <v>16</v>
      </c>
      <c r="BWD13">
        <v>16</v>
      </c>
      <c r="BWE13">
        <v>16</v>
      </c>
      <c r="BWF13">
        <v>16</v>
      </c>
      <c r="BWG13">
        <v>16</v>
      </c>
      <c r="BWH13">
        <v>16</v>
      </c>
      <c r="BWI13">
        <v>16</v>
      </c>
      <c r="BWJ13">
        <v>15</v>
      </c>
      <c r="BWK13">
        <v>16</v>
      </c>
      <c r="BWL13">
        <v>16</v>
      </c>
      <c r="BWM13">
        <v>16</v>
      </c>
      <c r="BWN13">
        <v>16</v>
      </c>
      <c r="BWO13">
        <v>16</v>
      </c>
      <c r="BWP13">
        <v>16</v>
      </c>
      <c r="BWQ13">
        <v>16</v>
      </c>
      <c r="BWR13">
        <v>16</v>
      </c>
      <c r="BWS13">
        <v>16</v>
      </c>
      <c r="BWT13">
        <v>16</v>
      </c>
      <c r="BWU13">
        <v>16</v>
      </c>
      <c r="BWV13">
        <v>16</v>
      </c>
      <c r="BWW13">
        <v>16</v>
      </c>
      <c r="BWX13">
        <v>16</v>
      </c>
      <c r="BWY13">
        <v>16</v>
      </c>
      <c r="BWZ13">
        <v>16</v>
      </c>
      <c r="BXA13">
        <v>16</v>
      </c>
      <c r="BXB13">
        <v>16</v>
      </c>
      <c r="BXC13">
        <v>16</v>
      </c>
      <c r="BXD13">
        <v>16</v>
      </c>
      <c r="BXE13">
        <v>16</v>
      </c>
      <c r="BXF13">
        <v>15</v>
      </c>
      <c r="BXG13">
        <v>15</v>
      </c>
      <c r="BXH13">
        <v>15</v>
      </c>
      <c r="BXI13">
        <v>15</v>
      </c>
      <c r="BXJ13">
        <v>15</v>
      </c>
      <c r="BXK13">
        <v>15</v>
      </c>
      <c r="BXL13">
        <v>15</v>
      </c>
      <c r="BXM13">
        <v>15</v>
      </c>
      <c r="BXN13">
        <v>15</v>
      </c>
      <c r="BXO13">
        <v>15</v>
      </c>
      <c r="BXP13">
        <v>15</v>
      </c>
      <c r="BXQ13">
        <v>15</v>
      </c>
      <c r="BXR13">
        <v>15</v>
      </c>
      <c r="BXS13">
        <v>15</v>
      </c>
      <c r="BXT13">
        <v>15</v>
      </c>
      <c r="BXU13">
        <v>15</v>
      </c>
      <c r="BXV13">
        <v>15</v>
      </c>
      <c r="BXW13">
        <v>15</v>
      </c>
      <c r="BXX13">
        <v>15</v>
      </c>
      <c r="BXY13">
        <v>15</v>
      </c>
      <c r="BXZ13">
        <v>15</v>
      </c>
      <c r="BYA13">
        <v>15</v>
      </c>
      <c r="BYB13">
        <v>15</v>
      </c>
      <c r="BYC13">
        <v>15</v>
      </c>
      <c r="BYD13">
        <v>15</v>
      </c>
      <c r="BYE13">
        <v>15</v>
      </c>
      <c r="BYF13">
        <v>15</v>
      </c>
      <c r="BYG13">
        <v>14</v>
      </c>
      <c r="BYH13">
        <v>14</v>
      </c>
      <c r="BYI13">
        <v>14</v>
      </c>
      <c r="BYJ13">
        <v>14</v>
      </c>
      <c r="BYK13">
        <v>14</v>
      </c>
      <c r="BYL13">
        <v>15</v>
      </c>
      <c r="BYM13">
        <v>15</v>
      </c>
      <c r="BYN13">
        <v>15</v>
      </c>
      <c r="BYO13">
        <v>14</v>
      </c>
      <c r="BYP13">
        <v>14</v>
      </c>
      <c r="BYQ13">
        <v>14</v>
      </c>
      <c r="BYR13">
        <v>14</v>
      </c>
      <c r="BYS13">
        <v>7</v>
      </c>
      <c r="BYT13">
        <v>7</v>
      </c>
      <c r="BYU13">
        <v>7</v>
      </c>
      <c r="BYV13">
        <v>7</v>
      </c>
      <c r="BYW13">
        <v>7</v>
      </c>
      <c r="BYX13">
        <v>7</v>
      </c>
      <c r="BYY13">
        <v>7</v>
      </c>
      <c r="BYZ13">
        <v>7</v>
      </c>
      <c r="BZA13">
        <v>7</v>
      </c>
      <c r="BZB13">
        <v>7</v>
      </c>
      <c r="BZC13">
        <v>7</v>
      </c>
      <c r="BZD13">
        <v>7</v>
      </c>
      <c r="BZE13">
        <v>7</v>
      </c>
      <c r="BZF13">
        <v>7</v>
      </c>
      <c r="BZG13">
        <v>7</v>
      </c>
      <c r="BZH13">
        <v>7</v>
      </c>
      <c r="BZI13">
        <v>7</v>
      </c>
      <c r="BZJ13">
        <v>7</v>
      </c>
      <c r="BZK13">
        <v>7</v>
      </c>
      <c r="BZL13">
        <v>7</v>
      </c>
      <c r="BZM13">
        <v>7</v>
      </c>
      <c r="BZN13">
        <v>7</v>
      </c>
      <c r="BZO13">
        <v>7</v>
      </c>
      <c r="BZP13">
        <v>7</v>
      </c>
      <c r="BZQ13">
        <v>7</v>
      </c>
      <c r="BZR13">
        <v>7</v>
      </c>
      <c r="BZS13">
        <v>7</v>
      </c>
      <c r="BZT13">
        <v>7</v>
      </c>
      <c r="BZU13">
        <v>7</v>
      </c>
      <c r="BZV13">
        <v>7</v>
      </c>
      <c r="BZW13">
        <v>7</v>
      </c>
      <c r="BZX13">
        <v>7</v>
      </c>
      <c r="BZY13">
        <v>7</v>
      </c>
      <c r="BZZ13">
        <v>7</v>
      </c>
      <c r="CAA13">
        <v>15</v>
      </c>
      <c r="CAB13">
        <v>15</v>
      </c>
      <c r="CAC13">
        <v>15</v>
      </c>
      <c r="CAD13">
        <v>18</v>
      </c>
      <c r="CAE13">
        <v>18</v>
      </c>
      <c r="CAF13">
        <v>15</v>
      </c>
      <c r="CAG13">
        <v>15</v>
      </c>
      <c r="CAH13">
        <v>15</v>
      </c>
      <c r="CAI13">
        <v>15</v>
      </c>
      <c r="CAJ13">
        <v>15</v>
      </c>
      <c r="CAK13">
        <v>15</v>
      </c>
      <c r="CAL13">
        <v>15</v>
      </c>
      <c r="CAM13">
        <v>16</v>
      </c>
      <c r="CAN13">
        <v>16</v>
      </c>
      <c r="CAO13">
        <v>16</v>
      </c>
      <c r="CAP13">
        <v>16</v>
      </c>
      <c r="CAQ13">
        <v>16</v>
      </c>
      <c r="CAR13">
        <v>16</v>
      </c>
      <c r="CAS13">
        <v>16</v>
      </c>
      <c r="CAT13">
        <v>16</v>
      </c>
      <c r="CAU13">
        <v>16</v>
      </c>
      <c r="CAV13">
        <v>16</v>
      </c>
      <c r="CAW13">
        <v>5</v>
      </c>
      <c r="CAX13">
        <v>16</v>
      </c>
      <c r="CAY13">
        <v>16</v>
      </c>
      <c r="CAZ13">
        <v>16</v>
      </c>
      <c r="CBA13">
        <v>16</v>
      </c>
      <c r="CBB13">
        <v>16</v>
      </c>
      <c r="CBC13">
        <v>16</v>
      </c>
      <c r="CBD13">
        <v>5</v>
      </c>
      <c r="CBE13">
        <v>5</v>
      </c>
      <c r="CBF13">
        <v>5</v>
      </c>
      <c r="CBG13">
        <v>5</v>
      </c>
      <c r="CBH13">
        <v>5</v>
      </c>
      <c r="CBI13">
        <v>5</v>
      </c>
      <c r="CBJ13">
        <v>3</v>
      </c>
      <c r="CBK13">
        <v>3</v>
      </c>
      <c r="CBL13">
        <v>3</v>
      </c>
      <c r="CBM13">
        <v>3</v>
      </c>
      <c r="CBN13">
        <v>3</v>
      </c>
      <c r="CBO13">
        <v>3</v>
      </c>
      <c r="CBP13">
        <v>3</v>
      </c>
      <c r="CBQ13">
        <v>3</v>
      </c>
      <c r="CBR13">
        <v>3</v>
      </c>
      <c r="CBS13">
        <v>3</v>
      </c>
      <c r="CBT13">
        <v>3</v>
      </c>
      <c r="CBU13">
        <v>3</v>
      </c>
      <c r="CBV13">
        <v>3</v>
      </c>
      <c r="CBW13">
        <v>3</v>
      </c>
      <c r="CBX13">
        <v>3</v>
      </c>
      <c r="CBY13">
        <v>3</v>
      </c>
      <c r="CBZ13">
        <v>3</v>
      </c>
      <c r="CCA13">
        <v>3</v>
      </c>
      <c r="CCB13">
        <v>3</v>
      </c>
      <c r="CCC13">
        <v>3</v>
      </c>
      <c r="CCD13">
        <v>3</v>
      </c>
      <c r="CCE13">
        <v>3</v>
      </c>
      <c r="CCF13">
        <v>3</v>
      </c>
      <c r="CCG13">
        <v>11</v>
      </c>
      <c r="CCH13">
        <v>11</v>
      </c>
      <c r="CCI13">
        <v>11</v>
      </c>
      <c r="CCJ13">
        <v>11</v>
      </c>
      <c r="CCK13">
        <v>11</v>
      </c>
      <c r="CCL13">
        <v>11</v>
      </c>
      <c r="CCM13">
        <v>11</v>
      </c>
      <c r="CCN13">
        <v>2</v>
      </c>
      <c r="CCO13">
        <v>3</v>
      </c>
      <c r="CCP13">
        <v>2</v>
      </c>
      <c r="CCQ13">
        <v>11</v>
      </c>
      <c r="CCR13">
        <v>2</v>
      </c>
      <c r="CCS13">
        <v>2</v>
      </c>
      <c r="CCT13">
        <v>2</v>
      </c>
      <c r="CCU13">
        <v>2</v>
      </c>
      <c r="CCV13">
        <v>2</v>
      </c>
      <c r="CCW13">
        <v>3</v>
      </c>
      <c r="CCX13">
        <v>3</v>
      </c>
      <c r="CCY13">
        <v>3</v>
      </c>
      <c r="CCZ13">
        <v>3</v>
      </c>
      <c r="CDA13">
        <v>3</v>
      </c>
      <c r="CDB13">
        <v>3</v>
      </c>
      <c r="CDC13">
        <v>3</v>
      </c>
      <c r="CDD13">
        <v>3</v>
      </c>
      <c r="CDE13">
        <v>3</v>
      </c>
      <c r="CDF13">
        <v>3</v>
      </c>
      <c r="CDG13">
        <v>3</v>
      </c>
      <c r="CDH13">
        <v>3</v>
      </c>
      <c r="CDI13">
        <v>3</v>
      </c>
      <c r="CDJ13">
        <v>3</v>
      </c>
      <c r="CDK13">
        <v>3</v>
      </c>
      <c r="CDL13">
        <v>3</v>
      </c>
      <c r="CDM13">
        <v>3</v>
      </c>
      <c r="CDN13">
        <v>3</v>
      </c>
      <c r="CDO13">
        <v>3</v>
      </c>
      <c r="CDP13">
        <v>3</v>
      </c>
      <c r="CDQ13">
        <v>3</v>
      </c>
      <c r="CDR13">
        <v>3</v>
      </c>
      <c r="CDS13">
        <v>3</v>
      </c>
      <c r="CDT13">
        <v>3</v>
      </c>
      <c r="CDU13">
        <v>3</v>
      </c>
      <c r="CDV13">
        <v>3</v>
      </c>
      <c r="CDW13">
        <v>3</v>
      </c>
      <c r="CDX13">
        <v>3</v>
      </c>
      <c r="CDY13">
        <v>3</v>
      </c>
      <c r="CDZ13">
        <v>3</v>
      </c>
      <c r="CEA13">
        <v>3</v>
      </c>
      <c r="CEB13">
        <v>3</v>
      </c>
      <c r="CEC13">
        <v>3</v>
      </c>
      <c r="CED13">
        <v>3</v>
      </c>
      <c r="CEE13">
        <v>3</v>
      </c>
      <c r="CEF13">
        <v>3</v>
      </c>
      <c r="CEG13">
        <v>3</v>
      </c>
      <c r="CEH13">
        <v>3</v>
      </c>
      <c r="CEI13">
        <v>3</v>
      </c>
      <c r="CEJ13">
        <v>6</v>
      </c>
      <c r="CEK13">
        <v>6</v>
      </c>
      <c r="CEL13">
        <v>6</v>
      </c>
      <c r="CEM13">
        <v>6</v>
      </c>
      <c r="CEN13">
        <v>6</v>
      </c>
      <c r="CEO13">
        <v>2</v>
      </c>
      <c r="CEP13">
        <v>2</v>
      </c>
      <c r="CEQ13">
        <v>6</v>
      </c>
      <c r="CER13">
        <v>6</v>
      </c>
      <c r="CES13">
        <v>6</v>
      </c>
      <c r="CET13">
        <v>2</v>
      </c>
      <c r="CEU13">
        <v>2</v>
      </c>
      <c r="CEV13">
        <v>2</v>
      </c>
      <c r="CEW13">
        <v>2</v>
      </c>
      <c r="CEX13">
        <v>2</v>
      </c>
      <c r="CEY13">
        <v>2</v>
      </c>
      <c r="CEZ13">
        <v>6</v>
      </c>
      <c r="CFA13">
        <v>6</v>
      </c>
      <c r="CFB13">
        <v>2</v>
      </c>
      <c r="CFC13">
        <v>2</v>
      </c>
      <c r="CFD13">
        <v>2</v>
      </c>
      <c r="CFE13">
        <v>2</v>
      </c>
      <c r="CFF13">
        <v>2</v>
      </c>
      <c r="CFG13">
        <v>6</v>
      </c>
      <c r="CFH13">
        <v>6</v>
      </c>
      <c r="CFI13">
        <v>6</v>
      </c>
      <c r="CFJ13">
        <v>6</v>
      </c>
      <c r="CFK13">
        <v>6</v>
      </c>
      <c r="CFL13">
        <v>6</v>
      </c>
      <c r="CFM13">
        <v>6</v>
      </c>
      <c r="CFN13">
        <v>6</v>
      </c>
      <c r="CFO13">
        <v>6</v>
      </c>
      <c r="CFP13">
        <v>6</v>
      </c>
      <c r="CFQ13">
        <v>6</v>
      </c>
      <c r="CFR13">
        <v>6</v>
      </c>
      <c r="CFS13">
        <v>6</v>
      </c>
      <c r="CFT13">
        <v>6</v>
      </c>
      <c r="CFU13">
        <v>6</v>
      </c>
      <c r="CFV13">
        <v>6</v>
      </c>
      <c r="CFW13">
        <v>6</v>
      </c>
      <c r="CFX13">
        <v>6</v>
      </c>
      <c r="CFY13">
        <v>6</v>
      </c>
      <c r="CFZ13">
        <v>6</v>
      </c>
      <c r="CGA13">
        <v>6</v>
      </c>
      <c r="CGB13">
        <v>6</v>
      </c>
      <c r="CGC13">
        <v>6</v>
      </c>
      <c r="CGD13">
        <v>6</v>
      </c>
      <c r="CGE13">
        <v>6</v>
      </c>
      <c r="CGF13">
        <v>6</v>
      </c>
      <c r="CGG13">
        <v>6</v>
      </c>
      <c r="CGH13">
        <v>6</v>
      </c>
      <c r="CGI13">
        <v>6</v>
      </c>
      <c r="CGJ13">
        <v>6</v>
      </c>
      <c r="CGK13">
        <v>2</v>
      </c>
      <c r="CGL13">
        <v>2</v>
      </c>
      <c r="CGM13">
        <v>6</v>
      </c>
      <c r="CGN13">
        <v>6</v>
      </c>
      <c r="CGO13">
        <v>2</v>
      </c>
      <c r="CGP13">
        <v>2</v>
      </c>
      <c r="CGQ13">
        <v>6</v>
      </c>
      <c r="CGR13">
        <v>6</v>
      </c>
      <c r="CGS13">
        <v>6</v>
      </c>
      <c r="CGT13">
        <v>6</v>
      </c>
      <c r="CGU13">
        <v>2</v>
      </c>
      <c r="CGV13">
        <v>2</v>
      </c>
      <c r="CGW13">
        <v>2</v>
      </c>
      <c r="CGX13">
        <v>2</v>
      </c>
      <c r="CGY13">
        <v>2</v>
      </c>
      <c r="CGZ13">
        <v>2</v>
      </c>
      <c r="CHA13">
        <v>2</v>
      </c>
      <c r="CHB13">
        <v>2</v>
      </c>
      <c r="CHC13">
        <v>2</v>
      </c>
      <c r="CHD13">
        <v>2</v>
      </c>
      <c r="CHE13">
        <v>2</v>
      </c>
      <c r="CHF13">
        <v>2</v>
      </c>
      <c r="CHG13">
        <v>2</v>
      </c>
      <c r="CHH13">
        <v>2</v>
      </c>
      <c r="CHI13">
        <v>2</v>
      </c>
      <c r="CHJ13">
        <v>2</v>
      </c>
      <c r="CHK13">
        <v>2</v>
      </c>
      <c r="CHL13">
        <v>2</v>
      </c>
      <c r="CHM13">
        <v>2</v>
      </c>
      <c r="CHN13">
        <v>2</v>
      </c>
      <c r="CHO13">
        <v>2</v>
      </c>
      <c r="CHP13">
        <v>2</v>
      </c>
      <c r="CHQ13">
        <v>2</v>
      </c>
      <c r="CHR13">
        <v>2</v>
      </c>
      <c r="CHS13">
        <v>2</v>
      </c>
      <c r="CHT13">
        <v>2</v>
      </c>
      <c r="CHU13">
        <v>2</v>
      </c>
      <c r="CHV13">
        <v>11</v>
      </c>
      <c r="CHW13">
        <v>11</v>
      </c>
      <c r="CHX13">
        <v>11</v>
      </c>
      <c r="CHY13">
        <v>11</v>
      </c>
      <c r="CHZ13">
        <v>11</v>
      </c>
      <c r="CIA13">
        <v>11</v>
      </c>
      <c r="CIB13">
        <v>11</v>
      </c>
      <c r="CIC13">
        <v>2</v>
      </c>
      <c r="CID13">
        <v>11</v>
      </c>
      <c r="CIE13">
        <v>11</v>
      </c>
      <c r="CIF13">
        <v>11</v>
      </c>
      <c r="CIG13">
        <v>11</v>
      </c>
      <c r="CIH13">
        <v>11</v>
      </c>
      <c r="CII13">
        <v>11</v>
      </c>
      <c r="CIJ13">
        <v>2</v>
      </c>
      <c r="CIK13">
        <v>2</v>
      </c>
      <c r="CIL13">
        <v>11</v>
      </c>
      <c r="CIM13">
        <v>2</v>
      </c>
      <c r="CIN13">
        <v>11</v>
      </c>
      <c r="CIO13">
        <v>2</v>
      </c>
      <c r="CIP13">
        <v>2</v>
      </c>
      <c r="CIQ13">
        <v>2</v>
      </c>
      <c r="CIR13">
        <v>2</v>
      </c>
      <c r="CIS13">
        <v>2</v>
      </c>
      <c r="CIT13">
        <v>2</v>
      </c>
      <c r="CIU13">
        <v>2</v>
      </c>
      <c r="CIV13">
        <v>2</v>
      </c>
      <c r="CIW13">
        <v>2</v>
      </c>
      <c r="CIX13">
        <v>2</v>
      </c>
      <c r="CIY13">
        <v>2</v>
      </c>
      <c r="CIZ13">
        <v>2</v>
      </c>
      <c r="CJA13">
        <v>2</v>
      </c>
      <c r="CJB13">
        <v>2</v>
      </c>
      <c r="CJC13">
        <v>2</v>
      </c>
      <c r="CJD13">
        <v>2</v>
      </c>
      <c r="CJE13">
        <v>2</v>
      </c>
      <c r="CJF13">
        <v>2</v>
      </c>
      <c r="CJG13">
        <v>6</v>
      </c>
      <c r="CJH13">
        <v>6</v>
      </c>
      <c r="CJI13">
        <v>6</v>
      </c>
      <c r="CJJ13">
        <v>6</v>
      </c>
      <c r="CJK13">
        <v>6</v>
      </c>
      <c r="CJL13">
        <v>15</v>
      </c>
      <c r="CJM13">
        <v>15</v>
      </c>
      <c r="CJN13">
        <v>15</v>
      </c>
      <c r="CJO13">
        <v>15</v>
      </c>
      <c r="CJP13">
        <v>11</v>
      </c>
      <c r="CJQ13">
        <v>11</v>
      </c>
      <c r="CJR13">
        <v>11</v>
      </c>
      <c r="CJS13">
        <v>11</v>
      </c>
      <c r="CJT13">
        <v>11</v>
      </c>
      <c r="CJU13">
        <v>11</v>
      </c>
      <c r="CJV13">
        <v>11</v>
      </c>
      <c r="CJW13">
        <v>11</v>
      </c>
      <c r="CJX13">
        <v>11</v>
      </c>
      <c r="CJY13">
        <v>11</v>
      </c>
      <c r="CJZ13">
        <v>11</v>
      </c>
      <c r="CKA13">
        <v>11</v>
      </c>
      <c r="CKB13">
        <v>11</v>
      </c>
      <c r="CKC13">
        <v>11</v>
      </c>
      <c r="CKD13">
        <v>11</v>
      </c>
      <c r="CKE13">
        <v>11</v>
      </c>
      <c r="CKF13">
        <v>11</v>
      </c>
      <c r="CKG13">
        <v>11</v>
      </c>
      <c r="CKH13">
        <v>11</v>
      </c>
      <c r="CKI13">
        <v>11</v>
      </c>
      <c r="CKJ13">
        <v>11</v>
      </c>
      <c r="CKK13">
        <v>11</v>
      </c>
      <c r="CKL13">
        <v>11</v>
      </c>
      <c r="CKM13">
        <v>11</v>
      </c>
      <c r="CKN13">
        <v>11</v>
      </c>
      <c r="CKO13">
        <v>5</v>
      </c>
      <c r="CKP13">
        <v>5</v>
      </c>
      <c r="CKQ13">
        <v>5</v>
      </c>
      <c r="CKR13">
        <v>5</v>
      </c>
      <c r="CKS13">
        <v>5</v>
      </c>
      <c r="CKT13">
        <v>5</v>
      </c>
      <c r="CKU13">
        <v>5</v>
      </c>
      <c r="CKV13">
        <v>5</v>
      </c>
      <c r="CKW13">
        <v>5</v>
      </c>
      <c r="CKX13">
        <v>11</v>
      </c>
      <c r="CKY13">
        <v>11</v>
      </c>
      <c r="CKZ13">
        <v>11</v>
      </c>
      <c r="CLA13">
        <v>11</v>
      </c>
      <c r="CLB13">
        <v>11</v>
      </c>
      <c r="CLC13">
        <v>11</v>
      </c>
      <c r="CLD13">
        <v>11</v>
      </c>
      <c r="CLE13">
        <v>11</v>
      </c>
      <c r="CLF13">
        <v>11</v>
      </c>
      <c r="CLG13">
        <v>11</v>
      </c>
      <c r="CLH13">
        <v>11</v>
      </c>
      <c r="CLI13">
        <v>11</v>
      </c>
      <c r="CLJ13">
        <v>11</v>
      </c>
      <c r="CLK13">
        <v>11</v>
      </c>
      <c r="CLL13">
        <v>11</v>
      </c>
      <c r="CLM13">
        <v>11</v>
      </c>
      <c r="CLN13">
        <v>11</v>
      </c>
      <c r="CLO13">
        <v>11</v>
      </c>
      <c r="CLP13">
        <v>11</v>
      </c>
      <c r="CLQ13">
        <v>11</v>
      </c>
      <c r="CLR13">
        <v>11</v>
      </c>
      <c r="CLS13">
        <v>11</v>
      </c>
      <c r="CLT13">
        <v>11</v>
      </c>
      <c r="CLU13">
        <v>11</v>
      </c>
      <c r="CLV13">
        <v>11</v>
      </c>
      <c r="CLW13">
        <v>11</v>
      </c>
      <c r="CLX13">
        <v>11</v>
      </c>
      <c r="CLY13">
        <v>11</v>
      </c>
      <c r="CLZ13">
        <v>15</v>
      </c>
      <c r="CMA13">
        <v>15</v>
      </c>
      <c r="CMB13">
        <v>15</v>
      </c>
      <c r="CMC13">
        <v>15</v>
      </c>
      <c r="CMD13">
        <v>15</v>
      </c>
      <c r="CME13">
        <v>15</v>
      </c>
      <c r="CMF13">
        <v>15</v>
      </c>
      <c r="CMG13">
        <v>15</v>
      </c>
      <c r="CMH13">
        <v>16</v>
      </c>
      <c r="CMI13">
        <v>16</v>
      </c>
      <c r="CMJ13">
        <v>16</v>
      </c>
      <c r="CMK13">
        <v>16</v>
      </c>
      <c r="CML13">
        <v>16</v>
      </c>
      <c r="CMM13">
        <v>16</v>
      </c>
      <c r="CMN13">
        <v>16</v>
      </c>
      <c r="CMO13">
        <v>16</v>
      </c>
      <c r="CMP13">
        <v>16</v>
      </c>
      <c r="CMQ13">
        <v>5</v>
      </c>
      <c r="CMR13">
        <v>15</v>
      </c>
      <c r="CMS13">
        <v>15</v>
      </c>
      <c r="CMT13">
        <v>15</v>
      </c>
      <c r="CMU13">
        <v>15</v>
      </c>
      <c r="CMV13">
        <v>5</v>
      </c>
      <c r="CMW13">
        <v>16</v>
      </c>
      <c r="CMX13">
        <v>18</v>
      </c>
      <c r="CMY13">
        <v>18</v>
      </c>
      <c r="CMZ13">
        <v>18</v>
      </c>
      <c r="CNA13">
        <v>18</v>
      </c>
      <c r="CNB13">
        <v>18</v>
      </c>
      <c r="CNC13">
        <v>18</v>
      </c>
      <c r="CND13">
        <v>18</v>
      </c>
      <c r="CNE13">
        <v>18</v>
      </c>
      <c r="CNF13">
        <v>18</v>
      </c>
      <c r="CNG13">
        <v>1</v>
      </c>
      <c r="CNH13">
        <v>1</v>
      </c>
      <c r="CNI13">
        <v>1</v>
      </c>
      <c r="CNJ13">
        <v>1</v>
      </c>
      <c r="CNK13">
        <v>1</v>
      </c>
      <c r="CNL13">
        <v>1</v>
      </c>
      <c r="CNM13">
        <v>1</v>
      </c>
      <c r="CNN13">
        <v>1</v>
      </c>
      <c r="CNO13">
        <v>1</v>
      </c>
      <c r="CNP13">
        <v>1</v>
      </c>
      <c r="CNQ13">
        <v>1</v>
      </c>
      <c r="CNR13">
        <v>1</v>
      </c>
      <c r="CNS13">
        <v>1</v>
      </c>
      <c r="CNT13">
        <v>1</v>
      </c>
      <c r="CNU13">
        <v>1</v>
      </c>
      <c r="CNV13">
        <v>1</v>
      </c>
      <c r="CNW13">
        <v>1</v>
      </c>
      <c r="CNX13">
        <v>1</v>
      </c>
      <c r="CNY13">
        <v>1</v>
      </c>
      <c r="CNZ13">
        <v>1</v>
      </c>
      <c r="COA13">
        <v>1</v>
      </c>
      <c r="COB13">
        <v>1</v>
      </c>
      <c r="COC13">
        <v>1</v>
      </c>
      <c r="COD13">
        <v>1</v>
      </c>
      <c r="COE13">
        <v>1</v>
      </c>
      <c r="COF13">
        <v>1</v>
      </c>
      <c r="COG13">
        <v>1</v>
      </c>
      <c r="COH13">
        <v>1</v>
      </c>
      <c r="COI13">
        <v>1</v>
      </c>
      <c r="COJ13">
        <v>1</v>
      </c>
      <c r="COK13">
        <v>1</v>
      </c>
      <c r="COL13">
        <v>1</v>
      </c>
      <c r="COM13">
        <v>1</v>
      </c>
      <c r="CON13">
        <v>1</v>
      </c>
      <c r="COO13">
        <v>1</v>
      </c>
      <c r="COP13">
        <v>1</v>
      </c>
      <c r="COQ13">
        <v>1</v>
      </c>
      <c r="COR13">
        <v>1</v>
      </c>
      <c r="COS13">
        <v>1</v>
      </c>
      <c r="COT13">
        <v>1</v>
      </c>
      <c r="COU13">
        <v>1</v>
      </c>
      <c r="COV13">
        <v>1</v>
      </c>
      <c r="COW13">
        <v>1</v>
      </c>
      <c r="COX13">
        <v>1</v>
      </c>
      <c r="COY13">
        <v>1</v>
      </c>
      <c r="COZ13">
        <v>1</v>
      </c>
      <c r="CPA13">
        <v>1</v>
      </c>
      <c r="CPB13">
        <v>1</v>
      </c>
      <c r="CPC13">
        <v>1</v>
      </c>
      <c r="CPD13">
        <v>1</v>
      </c>
      <c r="CPE13">
        <v>1</v>
      </c>
      <c r="CPF13">
        <v>1</v>
      </c>
      <c r="CPG13">
        <v>1</v>
      </c>
      <c r="CPH13">
        <v>1</v>
      </c>
      <c r="CPI13">
        <v>1</v>
      </c>
      <c r="CPJ13">
        <v>1</v>
      </c>
      <c r="CPK13">
        <v>9</v>
      </c>
      <c r="CPL13">
        <v>9</v>
      </c>
      <c r="CPM13">
        <v>9</v>
      </c>
      <c r="CPN13">
        <v>9</v>
      </c>
      <c r="CPO13">
        <v>9</v>
      </c>
      <c r="CPP13">
        <v>9</v>
      </c>
      <c r="CPQ13">
        <v>9</v>
      </c>
      <c r="CPR13">
        <v>9</v>
      </c>
      <c r="CPS13">
        <v>9</v>
      </c>
      <c r="CPT13">
        <v>9</v>
      </c>
      <c r="CPU13">
        <v>9</v>
      </c>
      <c r="CPV13">
        <v>9</v>
      </c>
      <c r="CPW13">
        <v>9</v>
      </c>
      <c r="CPX13">
        <v>9</v>
      </c>
      <c r="CPY13">
        <v>9</v>
      </c>
      <c r="CPZ13">
        <v>9</v>
      </c>
      <c r="CQA13">
        <v>9</v>
      </c>
      <c r="CQB13">
        <v>9</v>
      </c>
      <c r="CQC13">
        <v>9</v>
      </c>
      <c r="CQD13">
        <v>9</v>
      </c>
      <c r="CQE13">
        <v>9</v>
      </c>
      <c r="CQF13">
        <v>9</v>
      </c>
      <c r="CQG13">
        <v>9</v>
      </c>
      <c r="CQH13">
        <v>1</v>
      </c>
      <c r="CQI13">
        <v>9</v>
      </c>
      <c r="CQJ13">
        <v>9</v>
      </c>
      <c r="CQK13">
        <v>9</v>
      </c>
      <c r="CQL13">
        <v>9</v>
      </c>
      <c r="CQM13">
        <v>9</v>
      </c>
      <c r="CQN13">
        <v>9</v>
      </c>
      <c r="CQO13">
        <v>9</v>
      </c>
      <c r="CQP13">
        <v>9</v>
      </c>
      <c r="CQQ13">
        <v>9</v>
      </c>
      <c r="CQR13">
        <v>9</v>
      </c>
      <c r="CQS13">
        <v>9</v>
      </c>
      <c r="CQT13">
        <v>9</v>
      </c>
      <c r="CQU13">
        <v>1</v>
      </c>
      <c r="CQV13">
        <v>1</v>
      </c>
      <c r="CQW13">
        <v>1</v>
      </c>
      <c r="CQX13">
        <v>1</v>
      </c>
      <c r="CQY13">
        <v>9</v>
      </c>
      <c r="CQZ13">
        <v>9</v>
      </c>
      <c r="CRA13">
        <v>9</v>
      </c>
      <c r="CRB13">
        <v>9</v>
      </c>
      <c r="CRC13">
        <v>9</v>
      </c>
      <c r="CRD13">
        <v>6</v>
      </c>
      <c r="CRE13">
        <v>6</v>
      </c>
      <c r="CRF13">
        <v>6</v>
      </c>
      <c r="CRG13">
        <v>6</v>
      </c>
      <c r="CRH13">
        <v>9</v>
      </c>
      <c r="CRI13">
        <v>9</v>
      </c>
      <c r="CRJ13">
        <v>9</v>
      </c>
      <c r="CRK13">
        <v>9</v>
      </c>
      <c r="CRL13">
        <v>9</v>
      </c>
      <c r="CRM13">
        <v>9</v>
      </c>
      <c r="CRN13">
        <v>9</v>
      </c>
      <c r="CRO13">
        <v>1</v>
      </c>
      <c r="CRP13">
        <v>1</v>
      </c>
      <c r="CRQ13">
        <v>1</v>
      </c>
      <c r="CRR13">
        <v>9</v>
      </c>
      <c r="CRS13">
        <v>9</v>
      </c>
      <c r="CRT13">
        <v>6</v>
      </c>
      <c r="CRU13">
        <v>6</v>
      </c>
      <c r="CRV13">
        <v>6</v>
      </c>
      <c r="CRW13">
        <v>6</v>
      </c>
      <c r="CRX13">
        <v>6</v>
      </c>
      <c r="CRY13">
        <v>6</v>
      </c>
      <c r="CRZ13">
        <v>6</v>
      </c>
      <c r="CSA13">
        <v>6</v>
      </c>
      <c r="CSB13">
        <v>1</v>
      </c>
      <c r="CSC13">
        <v>1</v>
      </c>
      <c r="CSD13">
        <v>1</v>
      </c>
      <c r="CSE13">
        <v>1</v>
      </c>
      <c r="CSF13">
        <v>1</v>
      </c>
      <c r="CSG13">
        <v>1</v>
      </c>
      <c r="CSH13">
        <v>1</v>
      </c>
      <c r="CSI13">
        <v>1</v>
      </c>
      <c r="CSJ13">
        <v>1</v>
      </c>
      <c r="CSK13">
        <v>1</v>
      </c>
      <c r="CSL13">
        <v>1</v>
      </c>
      <c r="CSM13">
        <v>1</v>
      </c>
      <c r="CSN13">
        <v>1</v>
      </c>
      <c r="CSO13">
        <v>1</v>
      </c>
      <c r="CSP13">
        <v>1</v>
      </c>
      <c r="CSQ13">
        <v>1</v>
      </c>
      <c r="CSR13">
        <v>1</v>
      </c>
      <c r="CSS13">
        <v>1</v>
      </c>
      <c r="CST13">
        <v>1</v>
      </c>
      <c r="CSU13">
        <v>1</v>
      </c>
      <c r="CSV13">
        <v>1</v>
      </c>
      <c r="CSW13">
        <v>1</v>
      </c>
      <c r="CSX13">
        <v>1</v>
      </c>
      <c r="CSY13">
        <v>1</v>
      </c>
      <c r="CSZ13">
        <v>1</v>
      </c>
      <c r="CTA13">
        <v>1</v>
      </c>
      <c r="CTB13">
        <v>1</v>
      </c>
      <c r="CTC13">
        <v>1</v>
      </c>
      <c r="CTD13">
        <v>1</v>
      </c>
      <c r="CTE13">
        <v>1</v>
      </c>
      <c r="CTF13">
        <v>1</v>
      </c>
      <c r="CTG13">
        <v>1</v>
      </c>
      <c r="CTH13">
        <v>1</v>
      </c>
      <c r="CTI13">
        <v>1</v>
      </c>
      <c r="CTJ13">
        <v>1</v>
      </c>
      <c r="CTK13">
        <v>1</v>
      </c>
      <c r="CTL13">
        <v>1</v>
      </c>
      <c r="CTM13">
        <v>1</v>
      </c>
      <c r="CTN13">
        <v>1</v>
      </c>
      <c r="CTO13">
        <v>1</v>
      </c>
      <c r="CTP13">
        <v>1</v>
      </c>
      <c r="CTQ13">
        <v>1</v>
      </c>
      <c r="CTR13">
        <v>1</v>
      </c>
      <c r="CTS13">
        <v>1</v>
      </c>
      <c r="CTT13">
        <v>1</v>
      </c>
      <c r="CTU13">
        <v>1</v>
      </c>
      <c r="CTV13">
        <v>1</v>
      </c>
      <c r="CTW13">
        <v>1</v>
      </c>
      <c r="CTX13">
        <v>1</v>
      </c>
      <c r="CTY13">
        <v>1</v>
      </c>
      <c r="CTZ13">
        <v>1</v>
      </c>
      <c r="CUA13">
        <v>1</v>
      </c>
      <c r="CUB13">
        <v>1</v>
      </c>
      <c r="CUC13">
        <v>1</v>
      </c>
      <c r="CUD13">
        <v>1</v>
      </c>
      <c r="CUE13">
        <v>1</v>
      </c>
      <c r="CUF13">
        <v>1</v>
      </c>
      <c r="CUG13">
        <v>1</v>
      </c>
      <c r="CUH13">
        <v>1</v>
      </c>
      <c r="CUI13">
        <v>1</v>
      </c>
      <c r="CUJ13">
        <v>1</v>
      </c>
      <c r="CUK13">
        <v>1</v>
      </c>
      <c r="CUL13">
        <v>1</v>
      </c>
      <c r="CUM13">
        <v>1</v>
      </c>
      <c r="CUN13">
        <v>1</v>
      </c>
      <c r="CUO13">
        <v>1</v>
      </c>
      <c r="CUP13">
        <v>1</v>
      </c>
      <c r="CUQ13">
        <v>1</v>
      </c>
      <c r="CUR13">
        <v>1</v>
      </c>
      <c r="CUS13">
        <v>1</v>
      </c>
      <c r="CUT13">
        <v>1</v>
      </c>
      <c r="CUU13">
        <v>12</v>
      </c>
      <c r="CUV13">
        <v>12</v>
      </c>
      <c r="CUW13">
        <v>1</v>
      </c>
      <c r="CUX13">
        <v>1</v>
      </c>
      <c r="CUY13">
        <v>1</v>
      </c>
      <c r="CUZ13">
        <v>1</v>
      </c>
      <c r="CVA13">
        <v>1</v>
      </c>
      <c r="CVB13">
        <v>1</v>
      </c>
      <c r="CVC13">
        <v>1</v>
      </c>
      <c r="CVD13">
        <v>1</v>
      </c>
      <c r="CVE13">
        <v>1</v>
      </c>
      <c r="CVF13">
        <v>1</v>
      </c>
      <c r="CVG13">
        <v>1</v>
      </c>
      <c r="CVH13">
        <v>1</v>
      </c>
      <c r="CVI13">
        <v>1</v>
      </c>
      <c r="CVJ13">
        <v>1</v>
      </c>
      <c r="CVK13">
        <v>1</v>
      </c>
      <c r="CVL13">
        <v>1</v>
      </c>
      <c r="CVM13">
        <v>1</v>
      </c>
      <c r="CVN13">
        <v>6</v>
      </c>
      <c r="CVO13">
        <v>6</v>
      </c>
      <c r="CVP13">
        <v>6</v>
      </c>
      <c r="CVQ13">
        <v>6</v>
      </c>
      <c r="CVR13">
        <v>6</v>
      </c>
      <c r="CVS13">
        <v>6</v>
      </c>
      <c r="CVT13">
        <v>6</v>
      </c>
      <c r="CVU13">
        <v>6</v>
      </c>
      <c r="CVV13">
        <v>6</v>
      </c>
      <c r="CVW13">
        <v>6</v>
      </c>
      <c r="CVX13">
        <v>6</v>
      </c>
      <c r="CVY13">
        <v>6</v>
      </c>
      <c r="CVZ13">
        <v>6</v>
      </c>
      <c r="CWA13">
        <v>6</v>
      </c>
      <c r="CWB13">
        <v>6</v>
      </c>
      <c r="CWC13">
        <v>6</v>
      </c>
      <c r="CWD13">
        <v>6</v>
      </c>
      <c r="CWE13">
        <v>6</v>
      </c>
      <c r="CWF13">
        <v>6</v>
      </c>
      <c r="CWG13">
        <v>6</v>
      </c>
      <c r="CWH13">
        <v>6</v>
      </c>
      <c r="CWI13">
        <v>6</v>
      </c>
      <c r="CWJ13">
        <v>6</v>
      </c>
      <c r="CWK13">
        <v>6</v>
      </c>
      <c r="CWL13">
        <v>6</v>
      </c>
      <c r="CWM13">
        <v>6</v>
      </c>
      <c r="CWN13">
        <v>6</v>
      </c>
      <c r="CWO13">
        <v>6</v>
      </c>
      <c r="CWP13">
        <v>6</v>
      </c>
      <c r="CWQ13">
        <v>6</v>
      </c>
      <c r="CWR13">
        <v>6</v>
      </c>
      <c r="CWS13">
        <v>1</v>
      </c>
      <c r="CWT13">
        <v>1</v>
      </c>
      <c r="CWU13">
        <v>1</v>
      </c>
      <c r="CWV13">
        <v>1</v>
      </c>
      <c r="CWW13">
        <v>1</v>
      </c>
      <c r="CWX13">
        <v>1</v>
      </c>
      <c r="CWY13">
        <v>1</v>
      </c>
      <c r="CWZ13">
        <v>1</v>
      </c>
      <c r="CXA13">
        <v>6</v>
      </c>
      <c r="CXB13">
        <v>6</v>
      </c>
      <c r="CXC13">
        <v>6</v>
      </c>
      <c r="CXD13">
        <v>6</v>
      </c>
      <c r="CXE13">
        <v>6</v>
      </c>
      <c r="CXF13">
        <v>6</v>
      </c>
      <c r="CXG13">
        <v>6</v>
      </c>
      <c r="CXH13">
        <v>6</v>
      </c>
      <c r="CXI13">
        <v>6</v>
      </c>
      <c r="CXJ13">
        <v>6</v>
      </c>
      <c r="CXK13">
        <v>6</v>
      </c>
      <c r="CXL13">
        <v>6</v>
      </c>
      <c r="CXM13">
        <v>6</v>
      </c>
      <c r="CXN13">
        <v>6</v>
      </c>
      <c r="CXO13">
        <v>6</v>
      </c>
      <c r="CXP13">
        <v>3</v>
      </c>
      <c r="CXQ13">
        <v>3</v>
      </c>
      <c r="CXR13">
        <v>6</v>
      </c>
      <c r="CXS13">
        <v>3</v>
      </c>
      <c r="CXT13">
        <v>3</v>
      </c>
      <c r="CXU13">
        <v>3</v>
      </c>
      <c r="CXV13">
        <v>3</v>
      </c>
      <c r="CXW13">
        <v>3</v>
      </c>
      <c r="CXX13">
        <v>3</v>
      </c>
      <c r="CXY13">
        <v>3</v>
      </c>
      <c r="CXZ13">
        <v>3</v>
      </c>
      <c r="CYA13">
        <v>12</v>
      </c>
      <c r="CYB13">
        <v>12</v>
      </c>
      <c r="CYC13">
        <v>12</v>
      </c>
      <c r="CYD13">
        <v>1</v>
      </c>
      <c r="CYE13">
        <v>3</v>
      </c>
      <c r="CYF13">
        <v>1</v>
      </c>
      <c r="CYG13">
        <v>1</v>
      </c>
      <c r="CYH13">
        <v>1</v>
      </c>
      <c r="CYI13">
        <v>1</v>
      </c>
      <c r="CYJ13">
        <v>1</v>
      </c>
      <c r="CYK13">
        <v>1</v>
      </c>
      <c r="CYL13">
        <v>1</v>
      </c>
      <c r="CYM13">
        <v>12</v>
      </c>
      <c r="CYN13">
        <v>12</v>
      </c>
      <c r="CYO13">
        <v>12</v>
      </c>
      <c r="CYP13">
        <v>12</v>
      </c>
      <c r="CYQ13">
        <v>12</v>
      </c>
      <c r="CYR13">
        <v>12</v>
      </c>
      <c r="CYS13">
        <v>12</v>
      </c>
      <c r="CYT13">
        <v>12</v>
      </c>
      <c r="CYU13">
        <v>12</v>
      </c>
      <c r="CYV13">
        <v>12</v>
      </c>
      <c r="CYW13">
        <v>1</v>
      </c>
      <c r="CYX13">
        <v>1</v>
      </c>
      <c r="CYY13">
        <v>1</v>
      </c>
      <c r="CYZ13">
        <v>12</v>
      </c>
      <c r="CZA13">
        <v>12</v>
      </c>
      <c r="CZB13">
        <v>12</v>
      </c>
      <c r="CZC13">
        <v>12</v>
      </c>
      <c r="CZD13">
        <v>12</v>
      </c>
      <c r="CZE13">
        <v>12</v>
      </c>
      <c r="CZF13">
        <v>12</v>
      </c>
      <c r="CZG13">
        <v>12</v>
      </c>
      <c r="CZH13">
        <v>12</v>
      </c>
      <c r="CZI13">
        <v>12</v>
      </c>
      <c r="CZJ13">
        <v>12</v>
      </c>
      <c r="CZK13">
        <v>12</v>
      </c>
      <c r="CZL13">
        <v>12</v>
      </c>
      <c r="CZM13">
        <v>12</v>
      </c>
      <c r="CZN13">
        <v>12</v>
      </c>
      <c r="CZO13">
        <v>12</v>
      </c>
      <c r="CZP13">
        <v>12</v>
      </c>
      <c r="CZQ13">
        <v>12</v>
      </c>
      <c r="CZR13">
        <v>12</v>
      </c>
      <c r="CZS13">
        <v>12</v>
      </c>
      <c r="CZT13">
        <v>12</v>
      </c>
      <c r="CZU13">
        <v>12</v>
      </c>
      <c r="CZV13">
        <v>12</v>
      </c>
      <c r="CZW13">
        <v>12</v>
      </c>
      <c r="CZX13">
        <v>12</v>
      </c>
      <c r="CZY13">
        <v>12</v>
      </c>
      <c r="CZZ13">
        <v>12</v>
      </c>
      <c r="DAA13">
        <v>12</v>
      </c>
      <c r="DAB13">
        <v>12</v>
      </c>
      <c r="DAC13">
        <v>12</v>
      </c>
      <c r="DAD13">
        <v>12</v>
      </c>
      <c r="DAE13">
        <v>12</v>
      </c>
      <c r="DAF13">
        <v>12</v>
      </c>
      <c r="DAG13">
        <v>12</v>
      </c>
      <c r="DAH13">
        <v>12</v>
      </c>
      <c r="DAI13">
        <v>3</v>
      </c>
      <c r="DAJ13">
        <v>12</v>
      </c>
      <c r="DAK13">
        <v>12</v>
      </c>
      <c r="DAL13">
        <v>12</v>
      </c>
      <c r="DAM13">
        <v>3</v>
      </c>
      <c r="DAN13">
        <v>12</v>
      </c>
      <c r="DAO13">
        <v>3</v>
      </c>
      <c r="DAP13">
        <v>3</v>
      </c>
      <c r="DAQ13">
        <v>3</v>
      </c>
      <c r="DAR13">
        <v>3</v>
      </c>
      <c r="DAS13">
        <v>3</v>
      </c>
      <c r="DAT13">
        <v>3</v>
      </c>
      <c r="DAU13">
        <v>3</v>
      </c>
      <c r="DAV13">
        <v>12</v>
      </c>
      <c r="DAW13">
        <v>3</v>
      </c>
      <c r="DAX13">
        <v>3</v>
      </c>
      <c r="DAY13">
        <v>12</v>
      </c>
      <c r="DAZ13">
        <v>12</v>
      </c>
      <c r="DBA13">
        <v>12</v>
      </c>
      <c r="DBB13">
        <v>12</v>
      </c>
      <c r="DBC13">
        <v>12</v>
      </c>
      <c r="DBD13">
        <v>12</v>
      </c>
      <c r="DBE13">
        <v>12</v>
      </c>
      <c r="DBF13">
        <v>12</v>
      </c>
      <c r="DBG13">
        <v>12</v>
      </c>
      <c r="DBH13">
        <v>12</v>
      </c>
      <c r="DBI13">
        <v>3</v>
      </c>
      <c r="DBJ13">
        <v>3</v>
      </c>
      <c r="DBK13">
        <v>3</v>
      </c>
      <c r="DBL13">
        <v>3</v>
      </c>
      <c r="DBM13">
        <v>12</v>
      </c>
      <c r="DBN13">
        <v>12</v>
      </c>
      <c r="DBO13">
        <v>12</v>
      </c>
      <c r="DBP13">
        <v>12</v>
      </c>
      <c r="DBQ13">
        <v>12</v>
      </c>
      <c r="DBR13">
        <v>12</v>
      </c>
      <c r="DBS13">
        <v>12</v>
      </c>
      <c r="DBT13">
        <v>12</v>
      </c>
      <c r="DBU13">
        <v>12</v>
      </c>
      <c r="DBV13">
        <v>3</v>
      </c>
      <c r="DBW13">
        <v>1</v>
      </c>
      <c r="DBX13">
        <v>16</v>
      </c>
      <c r="DBY13">
        <v>16</v>
      </c>
      <c r="DBZ13">
        <v>16</v>
      </c>
      <c r="DCA13">
        <v>16</v>
      </c>
      <c r="DCB13">
        <v>16</v>
      </c>
      <c r="DCC13">
        <v>16</v>
      </c>
      <c r="DCD13">
        <v>16</v>
      </c>
      <c r="DCE13">
        <v>16</v>
      </c>
      <c r="DCF13">
        <v>15</v>
      </c>
      <c r="DCG13">
        <v>15</v>
      </c>
      <c r="DCH13">
        <v>15</v>
      </c>
      <c r="DCI13">
        <v>15</v>
      </c>
      <c r="DCJ13">
        <v>15</v>
      </c>
      <c r="DCK13">
        <v>16</v>
      </c>
      <c r="DCL13">
        <v>16</v>
      </c>
      <c r="DCM13">
        <v>16</v>
      </c>
      <c r="DCN13">
        <v>16</v>
      </c>
      <c r="DCO13">
        <v>16</v>
      </c>
      <c r="DCP13">
        <v>16</v>
      </c>
      <c r="DCQ13">
        <v>16</v>
      </c>
      <c r="DCR13">
        <v>5</v>
      </c>
      <c r="DCS13">
        <v>5</v>
      </c>
      <c r="DCT13">
        <v>5</v>
      </c>
      <c r="DCU13">
        <v>5</v>
      </c>
      <c r="DCV13">
        <v>5</v>
      </c>
      <c r="DCW13">
        <v>5</v>
      </c>
      <c r="DCX13">
        <v>5</v>
      </c>
      <c r="DCY13">
        <v>5</v>
      </c>
      <c r="DCZ13">
        <v>5</v>
      </c>
      <c r="DDA13">
        <v>5</v>
      </c>
      <c r="DDB13">
        <v>5</v>
      </c>
      <c r="DDC13">
        <v>5</v>
      </c>
      <c r="DDD13">
        <v>5</v>
      </c>
      <c r="DDE13">
        <v>5</v>
      </c>
      <c r="DDF13">
        <v>5</v>
      </c>
      <c r="DDG13">
        <v>5</v>
      </c>
      <c r="DDH13">
        <v>5</v>
      </c>
      <c r="DDI13">
        <v>5</v>
      </c>
      <c r="DDJ13">
        <v>5</v>
      </c>
      <c r="DDK13">
        <v>5</v>
      </c>
      <c r="DDL13">
        <v>5</v>
      </c>
      <c r="DDM13">
        <v>5</v>
      </c>
      <c r="DDN13">
        <v>5</v>
      </c>
      <c r="DDO13">
        <v>5</v>
      </c>
      <c r="DDP13">
        <v>5</v>
      </c>
      <c r="DDQ13">
        <v>5</v>
      </c>
      <c r="DDR13">
        <v>5</v>
      </c>
      <c r="DDS13">
        <v>5</v>
      </c>
      <c r="DDT13">
        <v>5</v>
      </c>
      <c r="DDU13">
        <v>5</v>
      </c>
      <c r="DDV13">
        <v>5</v>
      </c>
      <c r="DDW13">
        <v>5</v>
      </c>
      <c r="DDX13">
        <v>15</v>
      </c>
      <c r="DDY13">
        <v>15</v>
      </c>
      <c r="DDZ13">
        <v>15</v>
      </c>
      <c r="DEA13">
        <v>15</v>
      </c>
      <c r="DEB13">
        <v>15</v>
      </c>
      <c r="DEC13">
        <v>15</v>
      </c>
      <c r="DED13">
        <v>15</v>
      </c>
      <c r="DEE13">
        <v>13</v>
      </c>
      <c r="DEF13">
        <v>13</v>
      </c>
      <c r="DEG13">
        <v>13</v>
      </c>
      <c r="DEH13">
        <v>13</v>
      </c>
      <c r="DEI13">
        <v>13</v>
      </c>
      <c r="DEJ13">
        <v>13</v>
      </c>
      <c r="DEK13">
        <v>13</v>
      </c>
      <c r="DEL13">
        <v>13</v>
      </c>
      <c r="DEM13">
        <v>13</v>
      </c>
      <c r="DEN13">
        <v>13</v>
      </c>
      <c r="DEO13">
        <v>13</v>
      </c>
      <c r="DEP13">
        <v>13</v>
      </c>
      <c r="DEQ13">
        <v>13</v>
      </c>
      <c r="DER13">
        <v>13</v>
      </c>
      <c r="DES13">
        <v>13</v>
      </c>
      <c r="DET13">
        <v>13</v>
      </c>
      <c r="DEU13">
        <v>13</v>
      </c>
      <c r="DEV13">
        <v>13</v>
      </c>
      <c r="DEW13">
        <v>13</v>
      </c>
      <c r="DEX13">
        <v>13</v>
      </c>
      <c r="DEY13">
        <v>15</v>
      </c>
      <c r="DEZ13">
        <v>15</v>
      </c>
      <c r="DFA13">
        <v>15</v>
      </c>
      <c r="DFB13">
        <v>15</v>
      </c>
      <c r="DFC13">
        <v>15</v>
      </c>
      <c r="DFD13">
        <v>15</v>
      </c>
      <c r="DFE13">
        <v>15</v>
      </c>
      <c r="DFF13">
        <v>15</v>
      </c>
      <c r="DFG13">
        <v>15</v>
      </c>
      <c r="DFH13">
        <v>15</v>
      </c>
      <c r="DFI13">
        <v>15</v>
      </c>
      <c r="DFJ13">
        <v>15</v>
      </c>
      <c r="DFK13">
        <v>15</v>
      </c>
      <c r="DFL13">
        <v>15</v>
      </c>
      <c r="DFM13">
        <v>15</v>
      </c>
      <c r="DFN13">
        <v>15</v>
      </c>
      <c r="DFO13">
        <v>15</v>
      </c>
      <c r="DFP13">
        <v>15</v>
      </c>
      <c r="DFQ13">
        <v>15</v>
      </c>
      <c r="DFR13">
        <v>15</v>
      </c>
      <c r="DFS13">
        <v>15</v>
      </c>
      <c r="DFT13">
        <v>15</v>
      </c>
      <c r="DFU13">
        <v>15</v>
      </c>
      <c r="DFV13">
        <v>15</v>
      </c>
      <c r="DFW13">
        <v>15</v>
      </c>
      <c r="DFX13">
        <v>15</v>
      </c>
      <c r="DFY13">
        <v>15</v>
      </c>
      <c r="DFZ13">
        <v>15</v>
      </c>
      <c r="DGA13">
        <v>15</v>
      </c>
      <c r="DGB13">
        <v>15</v>
      </c>
      <c r="DGC13">
        <v>7</v>
      </c>
      <c r="DGD13">
        <v>7</v>
      </c>
      <c r="DGE13">
        <v>7</v>
      </c>
      <c r="DGF13">
        <v>7</v>
      </c>
      <c r="DGG13">
        <v>7</v>
      </c>
      <c r="DGH13">
        <v>7</v>
      </c>
      <c r="DGI13">
        <v>7</v>
      </c>
      <c r="DGJ13">
        <v>7</v>
      </c>
      <c r="DGK13">
        <v>7</v>
      </c>
      <c r="DGL13">
        <v>7</v>
      </c>
      <c r="DGM13">
        <v>7</v>
      </c>
      <c r="DGN13">
        <v>7</v>
      </c>
      <c r="DGO13">
        <v>7</v>
      </c>
      <c r="DGP13">
        <v>7</v>
      </c>
      <c r="DGQ13">
        <v>7</v>
      </c>
      <c r="DGR13">
        <v>7</v>
      </c>
      <c r="DGS13">
        <v>14</v>
      </c>
      <c r="DGT13">
        <v>14</v>
      </c>
      <c r="DGU13">
        <v>14</v>
      </c>
      <c r="DGV13">
        <v>14</v>
      </c>
      <c r="DGW13">
        <v>14</v>
      </c>
      <c r="DGX13">
        <v>14</v>
      </c>
      <c r="DGY13">
        <v>14</v>
      </c>
      <c r="DGZ13">
        <v>14</v>
      </c>
      <c r="DHA13">
        <v>14</v>
      </c>
      <c r="DHB13">
        <v>14</v>
      </c>
      <c r="DHC13">
        <v>14</v>
      </c>
      <c r="DHD13">
        <v>14</v>
      </c>
      <c r="DHE13">
        <v>14</v>
      </c>
      <c r="DHF13">
        <v>4</v>
      </c>
      <c r="DHG13">
        <v>4</v>
      </c>
      <c r="DHH13">
        <v>4</v>
      </c>
      <c r="DHI13">
        <v>4</v>
      </c>
      <c r="DHJ13">
        <v>4</v>
      </c>
      <c r="DHK13">
        <v>4</v>
      </c>
      <c r="DHL13">
        <v>4</v>
      </c>
      <c r="DHM13">
        <v>4</v>
      </c>
      <c r="DHN13">
        <v>4</v>
      </c>
      <c r="DHO13">
        <v>4</v>
      </c>
      <c r="DHP13">
        <v>4</v>
      </c>
      <c r="DHQ13">
        <v>4</v>
      </c>
      <c r="DHR13">
        <v>17</v>
      </c>
      <c r="DHS13">
        <v>4</v>
      </c>
      <c r="DHT13">
        <v>4</v>
      </c>
      <c r="DHU13">
        <v>4</v>
      </c>
      <c r="DHV13">
        <v>4</v>
      </c>
      <c r="DHW13">
        <v>4</v>
      </c>
      <c r="DHX13">
        <v>4</v>
      </c>
      <c r="DHY13">
        <v>4</v>
      </c>
      <c r="DHZ13">
        <v>4</v>
      </c>
      <c r="DIA13">
        <v>17</v>
      </c>
      <c r="DIB13">
        <v>17</v>
      </c>
      <c r="DIC13">
        <v>17</v>
      </c>
      <c r="DID13">
        <v>4</v>
      </c>
      <c r="DIE13">
        <v>4</v>
      </c>
      <c r="DIF13">
        <v>4</v>
      </c>
      <c r="DIG13">
        <v>4</v>
      </c>
      <c r="DIH13">
        <v>4</v>
      </c>
      <c r="DII13">
        <v>4</v>
      </c>
      <c r="DIJ13">
        <v>4</v>
      </c>
      <c r="DIK13">
        <v>4</v>
      </c>
      <c r="DIL13">
        <v>4</v>
      </c>
      <c r="DIM13">
        <v>4</v>
      </c>
      <c r="DIN13">
        <v>4</v>
      </c>
      <c r="DIO13">
        <v>4</v>
      </c>
      <c r="DIP13">
        <v>13</v>
      </c>
      <c r="DIQ13">
        <v>13</v>
      </c>
      <c r="DIR13">
        <v>13</v>
      </c>
      <c r="DIS13">
        <v>13</v>
      </c>
      <c r="DIT13">
        <v>13</v>
      </c>
      <c r="DIU13">
        <v>17</v>
      </c>
      <c r="DIV13">
        <v>13</v>
      </c>
      <c r="DIW13">
        <v>13</v>
      </c>
      <c r="DIX13">
        <v>13</v>
      </c>
      <c r="DIY13">
        <v>13</v>
      </c>
      <c r="DIZ13">
        <v>13</v>
      </c>
      <c r="DJA13">
        <v>13</v>
      </c>
      <c r="DJB13">
        <v>13</v>
      </c>
      <c r="DJC13">
        <v>13</v>
      </c>
      <c r="DJD13">
        <v>13</v>
      </c>
      <c r="DJE13">
        <v>13</v>
      </c>
      <c r="DJF13">
        <v>13</v>
      </c>
      <c r="DJG13">
        <v>13</v>
      </c>
      <c r="DJH13">
        <v>13</v>
      </c>
      <c r="DJI13">
        <v>13</v>
      </c>
      <c r="DJJ13">
        <v>13</v>
      </c>
      <c r="DJK13">
        <v>13</v>
      </c>
      <c r="DJL13">
        <v>13</v>
      </c>
      <c r="DJM13">
        <v>16</v>
      </c>
      <c r="DJN13">
        <v>16</v>
      </c>
      <c r="DJO13">
        <v>16</v>
      </c>
      <c r="DJP13">
        <v>16</v>
      </c>
      <c r="DJQ13">
        <v>16</v>
      </c>
      <c r="DJR13">
        <v>16</v>
      </c>
      <c r="DJS13">
        <v>16</v>
      </c>
      <c r="DJT13">
        <v>16</v>
      </c>
      <c r="DJU13">
        <v>16</v>
      </c>
      <c r="DJV13">
        <v>16</v>
      </c>
      <c r="DJW13">
        <v>16</v>
      </c>
      <c r="DJX13">
        <v>16</v>
      </c>
      <c r="DJY13">
        <v>16</v>
      </c>
      <c r="DJZ13">
        <v>16</v>
      </c>
      <c r="DKA13">
        <v>10</v>
      </c>
      <c r="DKB13">
        <v>10</v>
      </c>
      <c r="DKC13">
        <v>10</v>
      </c>
      <c r="DKD13">
        <v>10</v>
      </c>
      <c r="DKE13">
        <v>10</v>
      </c>
      <c r="DKF13">
        <v>10</v>
      </c>
      <c r="DKG13">
        <v>10</v>
      </c>
      <c r="DKH13">
        <v>10</v>
      </c>
      <c r="DKI13">
        <v>10</v>
      </c>
      <c r="DKJ13">
        <v>10</v>
      </c>
      <c r="DKK13">
        <v>10</v>
      </c>
      <c r="DKL13">
        <v>10</v>
      </c>
      <c r="DKM13">
        <v>10</v>
      </c>
      <c r="DKN13">
        <v>10</v>
      </c>
      <c r="DKO13">
        <v>10</v>
      </c>
      <c r="DKP13">
        <v>10</v>
      </c>
      <c r="DKQ13">
        <v>10</v>
      </c>
      <c r="DKR13">
        <v>10</v>
      </c>
      <c r="DKS13">
        <v>14</v>
      </c>
      <c r="DKT13">
        <v>14</v>
      </c>
      <c r="DKU13">
        <v>14</v>
      </c>
      <c r="DKV13">
        <v>14</v>
      </c>
      <c r="DKW13">
        <v>14</v>
      </c>
      <c r="DKX13">
        <v>14</v>
      </c>
      <c r="DKY13">
        <v>14</v>
      </c>
      <c r="DKZ13">
        <v>14</v>
      </c>
      <c r="DLA13">
        <v>13</v>
      </c>
      <c r="DLB13">
        <v>13</v>
      </c>
      <c r="DLC13">
        <v>13</v>
      </c>
      <c r="DLD13">
        <v>13</v>
      </c>
      <c r="DLE13">
        <v>13</v>
      </c>
      <c r="DLF13">
        <v>13</v>
      </c>
      <c r="DLG13">
        <v>13</v>
      </c>
      <c r="DLH13">
        <v>13</v>
      </c>
      <c r="DLI13">
        <v>13</v>
      </c>
      <c r="DLJ13">
        <v>13</v>
      </c>
      <c r="DLK13">
        <v>13</v>
      </c>
      <c r="DLL13">
        <v>13</v>
      </c>
      <c r="DLM13">
        <v>13</v>
      </c>
      <c r="DLN13">
        <v>13</v>
      </c>
      <c r="DLO13">
        <v>13</v>
      </c>
      <c r="DLP13">
        <v>13</v>
      </c>
      <c r="DLQ13">
        <v>13</v>
      </c>
      <c r="DLR13">
        <v>13</v>
      </c>
      <c r="DLS13">
        <v>13</v>
      </c>
      <c r="DLT13">
        <v>13</v>
      </c>
      <c r="DLU13">
        <v>13</v>
      </c>
      <c r="DLV13">
        <v>13</v>
      </c>
      <c r="DLW13">
        <v>13</v>
      </c>
      <c r="DLX13">
        <v>13</v>
      </c>
      <c r="DLY13">
        <v>13</v>
      </c>
      <c r="DLZ13">
        <v>13</v>
      </c>
      <c r="DMA13">
        <v>13</v>
      </c>
      <c r="DMB13">
        <v>13</v>
      </c>
      <c r="DMC13">
        <v>13</v>
      </c>
      <c r="DMD13">
        <v>13</v>
      </c>
      <c r="DME13">
        <v>13</v>
      </c>
      <c r="DMF13">
        <v>13</v>
      </c>
      <c r="DMG13">
        <v>13</v>
      </c>
      <c r="DMH13">
        <v>13</v>
      </c>
      <c r="DMI13">
        <v>13</v>
      </c>
      <c r="DMJ13">
        <v>13</v>
      </c>
      <c r="DMK13">
        <v>13</v>
      </c>
      <c r="DML13">
        <v>13</v>
      </c>
      <c r="DMM13">
        <v>13</v>
      </c>
      <c r="DMN13">
        <v>13</v>
      </c>
      <c r="DMO13">
        <v>13</v>
      </c>
      <c r="DMP13">
        <v>13</v>
      </c>
      <c r="DMQ13">
        <v>13</v>
      </c>
      <c r="DMR13">
        <v>13</v>
      </c>
      <c r="DMS13">
        <v>13</v>
      </c>
      <c r="DMT13">
        <v>13</v>
      </c>
      <c r="DMU13">
        <v>13</v>
      </c>
      <c r="DMV13">
        <v>13</v>
      </c>
      <c r="DMW13">
        <v>13</v>
      </c>
      <c r="DMX13">
        <v>13</v>
      </c>
      <c r="DMY13">
        <v>13</v>
      </c>
      <c r="DMZ13">
        <v>13</v>
      </c>
      <c r="DNA13">
        <v>13</v>
      </c>
      <c r="DNB13">
        <v>13</v>
      </c>
      <c r="DNC13">
        <v>13</v>
      </c>
      <c r="DND13">
        <v>13</v>
      </c>
      <c r="DNE13">
        <v>14</v>
      </c>
      <c r="DNF13">
        <v>13</v>
      </c>
      <c r="DNG13">
        <v>14</v>
      </c>
      <c r="DNH13">
        <v>13</v>
      </c>
      <c r="DNI13">
        <v>13</v>
      </c>
      <c r="DNJ13">
        <v>13</v>
      </c>
      <c r="DNK13">
        <v>14</v>
      </c>
      <c r="DNL13">
        <v>14</v>
      </c>
      <c r="DNM13">
        <v>14</v>
      </c>
      <c r="DNN13">
        <v>14</v>
      </c>
      <c r="DNO13">
        <v>13</v>
      </c>
      <c r="DNP13">
        <v>13</v>
      </c>
      <c r="DNQ13">
        <v>13</v>
      </c>
      <c r="DNR13">
        <v>16</v>
      </c>
      <c r="DNS13">
        <v>16</v>
      </c>
      <c r="DNT13">
        <v>16</v>
      </c>
      <c r="DNU13">
        <v>16</v>
      </c>
      <c r="DNV13">
        <v>16</v>
      </c>
      <c r="DNW13">
        <v>16</v>
      </c>
      <c r="DNX13">
        <v>16</v>
      </c>
      <c r="DNY13">
        <v>8</v>
      </c>
      <c r="DNZ13">
        <v>8</v>
      </c>
      <c r="DOA13">
        <v>8</v>
      </c>
      <c r="DOB13">
        <v>8</v>
      </c>
      <c r="DOC13">
        <v>8</v>
      </c>
      <c r="DOD13">
        <v>18</v>
      </c>
      <c r="DOE13">
        <v>18</v>
      </c>
      <c r="DOF13">
        <v>18</v>
      </c>
      <c r="DOG13">
        <v>18</v>
      </c>
      <c r="DOH13">
        <v>18</v>
      </c>
      <c r="DOI13">
        <v>18</v>
      </c>
      <c r="DOJ13">
        <v>18</v>
      </c>
      <c r="DOK13">
        <v>18</v>
      </c>
      <c r="DOL13">
        <v>8</v>
      </c>
      <c r="DOM13">
        <v>8</v>
      </c>
      <c r="DON13">
        <v>8</v>
      </c>
      <c r="DOO13">
        <v>8</v>
      </c>
      <c r="DOP13">
        <v>8</v>
      </c>
      <c r="DOQ13">
        <v>8</v>
      </c>
      <c r="DOR13">
        <v>8</v>
      </c>
      <c r="DOS13">
        <v>8</v>
      </c>
      <c r="DOT13">
        <v>8</v>
      </c>
      <c r="DOU13">
        <v>18</v>
      </c>
      <c r="DOV13">
        <v>18</v>
      </c>
      <c r="DOW13">
        <v>18</v>
      </c>
      <c r="DOX13">
        <v>8</v>
      </c>
      <c r="DOY13">
        <v>18</v>
      </c>
      <c r="DOZ13">
        <v>8</v>
      </c>
      <c r="DPA13">
        <v>18</v>
      </c>
      <c r="DPB13">
        <v>18</v>
      </c>
      <c r="DPC13">
        <v>18</v>
      </c>
      <c r="DPD13">
        <v>18</v>
      </c>
      <c r="DPE13">
        <v>18</v>
      </c>
      <c r="DPF13">
        <v>18</v>
      </c>
      <c r="DPG13">
        <v>18</v>
      </c>
      <c r="DPH13">
        <v>18</v>
      </c>
      <c r="DPI13">
        <v>18</v>
      </c>
      <c r="DPJ13">
        <v>18</v>
      </c>
      <c r="DPK13">
        <v>8</v>
      </c>
      <c r="DPL13">
        <v>8</v>
      </c>
      <c r="DPM13">
        <v>8</v>
      </c>
      <c r="DPN13">
        <v>8</v>
      </c>
      <c r="DPO13">
        <v>8</v>
      </c>
      <c r="DPP13">
        <v>8</v>
      </c>
      <c r="DPQ13">
        <v>8</v>
      </c>
      <c r="DPR13">
        <v>8</v>
      </c>
      <c r="DPS13">
        <v>8</v>
      </c>
      <c r="DPT13">
        <v>18</v>
      </c>
      <c r="DPU13">
        <v>18</v>
      </c>
      <c r="DPV13">
        <v>18</v>
      </c>
      <c r="DPW13">
        <v>18</v>
      </c>
      <c r="DPX13">
        <v>18</v>
      </c>
      <c r="DPY13">
        <v>18</v>
      </c>
      <c r="DPZ13">
        <v>18</v>
      </c>
      <c r="DQA13">
        <v>18</v>
      </c>
      <c r="DQB13">
        <v>18</v>
      </c>
      <c r="DQC13">
        <v>18</v>
      </c>
      <c r="DQD13">
        <v>18</v>
      </c>
      <c r="DQE13">
        <v>18</v>
      </c>
      <c r="DQF13">
        <v>18</v>
      </c>
      <c r="DQG13">
        <v>18</v>
      </c>
      <c r="DQH13">
        <v>18</v>
      </c>
      <c r="DQI13">
        <v>18</v>
      </c>
      <c r="DQJ13">
        <v>18</v>
      </c>
      <c r="DQK13">
        <v>18</v>
      </c>
      <c r="DQL13">
        <v>8</v>
      </c>
      <c r="DQM13">
        <v>8</v>
      </c>
      <c r="DQN13">
        <v>8</v>
      </c>
      <c r="DQO13">
        <v>8</v>
      </c>
      <c r="DQP13">
        <v>8</v>
      </c>
      <c r="DQQ13">
        <v>8</v>
      </c>
      <c r="DQR13">
        <v>8</v>
      </c>
      <c r="DQS13">
        <v>8</v>
      </c>
      <c r="DQT13">
        <v>8</v>
      </c>
      <c r="DQU13">
        <v>8</v>
      </c>
      <c r="DQV13">
        <v>8</v>
      </c>
      <c r="DQW13">
        <v>8</v>
      </c>
      <c r="DQX13">
        <v>18</v>
      </c>
      <c r="DQY13">
        <v>18</v>
      </c>
      <c r="DQZ13">
        <v>18</v>
      </c>
      <c r="DRA13">
        <v>8</v>
      </c>
      <c r="DRB13">
        <v>8</v>
      </c>
    </row>
    <row r="14" spans="1:3174" x14ac:dyDescent="0.25">
      <c r="A14">
        <v>3</v>
      </c>
      <c r="B14">
        <v>18</v>
      </c>
      <c r="C14">
        <v>18</v>
      </c>
      <c r="D14">
        <v>18</v>
      </c>
      <c r="E14">
        <v>18</v>
      </c>
      <c r="F14">
        <v>18</v>
      </c>
      <c r="G14">
        <v>18</v>
      </c>
      <c r="H14">
        <v>18</v>
      </c>
      <c r="I14">
        <v>18</v>
      </c>
      <c r="J14">
        <v>18</v>
      </c>
      <c r="K14">
        <v>18</v>
      </c>
      <c r="L14">
        <v>18</v>
      </c>
      <c r="M14">
        <v>18</v>
      </c>
      <c r="N14">
        <v>18</v>
      </c>
      <c r="O14">
        <v>18</v>
      </c>
      <c r="P14">
        <v>18</v>
      </c>
      <c r="Q14">
        <v>18</v>
      </c>
      <c r="R14">
        <v>13</v>
      </c>
      <c r="S14">
        <v>13</v>
      </c>
      <c r="T14">
        <v>18</v>
      </c>
      <c r="U14">
        <v>18</v>
      </c>
      <c r="V14">
        <v>18</v>
      </c>
      <c r="W14">
        <v>18</v>
      </c>
      <c r="X14">
        <v>13</v>
      </c>
      <c r="Y14">
        <v>13</v>
      </c>
      <c r="Z14" t="str">
        <f t="shared" si="0"/>
        <v/>
      </c>
      <c r="AB14" s="1"/>
      <c r="AC14">
        <v>3</v>
      </c>
      <c r="AD14" s="4">
        <v>1000000</v>
      </c>
      <c r="AE14" t="s">
        <v>1</v>
      </c>
      <c r="AF14" s="3">
        <v>0</v>
      </c>
      <c r="AG14" s="3">
        <v>0</v>
      </c>
      <c r="AH14" s="4">
        <v>-60118.878545310603</v>
      </c>
      <c r="AI14" s="4">
        <v>20685.172374264799</v>
      </c>
      <c r="AJ14" s="4">
        <v>39433.7061710458</v>
      </c>
      <c r="AK14" s="4">
        <v>0</v>
      </c>
      <c r="AL14" s="4">
        <v>0</v>
      </c>
      <c r="AM14" s="4">
        <v>0</v>
      </c>
      <c r="AN14">
        <v>18</v>
      </c>
      <c r="AO14">
        <v>18</v>
      </c>
      <c r="AP14">
        <v>18</v>
      </c>
      <c r="AQ14">
        <v>18</v>
      </c>
      <c r="AR14">
        <v>18</v>
      </c>
      <c r="AS14">
        <v>18</v>
      </c>
      <c r="AT14">
        <v>18</v>
      </c>
      <c r="AU14">
        <v>18</v>
      </c>
      <c r="AV14">
        <v>18</v>
      </c>
      <c r="AW14">
        <v>18</v>
      </c>
      <c r="AX14">
        <v>18</v>
      </c>
      <c r="AY14">
        <v>18</v>
      </c>
      <c r="AZ14">
        <v>18</v>
      </c>
      <c r="BA14">
        <v>18</v>
      </c>
      <c r="BB14">
        <v>18</v>
      </c>
      <c r="BC14">
        <v>18</v>
      </c>
      <c r="BD14">
        <v>18</v>
      </c>
      <c r="BE14">
        <v>18</v>
      </c>
      <c r="BF14">
        <v>18</v>
      </c>
      <c r="BG14">
        <v>18</v>
      </c>
      <c r="BH14">
        <v>18</v>
      </c>
      <c r="BI14">
        <v>18</v>
      </c>
      <c r="BJ14">
        <v>18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17</v>
      </c>
      <c r="EK14">
        <v>17</v>
      </c>
      <c r="EL14">
        <v>17</v>
      </c>
      <c r="EM14">
        <v>17</v>
      </c>
      <c r="EN14">
        <v>17</v>
      </c>
      <c r="EO14">
        <v>17</v>
      </c>
      <c r="EP14">
        <v>17</v>
      </c>
      <c r="EQ14">
        <v>17</v>
      </c>
      <c r="ER14">
        <v>17</v>
      </c>
      <c r="ES14">
        <v>17</v>
      </c>
      <c r="ET14">
        <v>17</v>
      </c>
      <c r="EU14">
        <v>17</v>
      </c>
      <c r="EV14">
        <v>17</v>
      </c>
      <c r="EW14">
        <v>0</v>
      </c>
      <c r="EX14">
        <v>17</v>
      </c>
      <c r="EY14">
        <v>4</v>
      </c>
      <c r="EZ14">
        <v>4</v>
      </c>
      <c r="FA14">
        <v>17</v>
      </c>
      <c r="FB14">
        <v>17</v>
      </c>
      <c r="FC14">
        <v>4</v>
      </c>
      <c r="FD14">
        <v>4</v>
      </c>
      <c r="FE14">
        <v>17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17</v>
      </c>
      <c r="GE14">
        <v>4</v>
      </c>
      <c r="GF14">
        <v>4</v>
      </c>
      <c r="GG14">
        <v>17</v>
      </c>
      <c r="GH14">
        <v>17</v>
      </c>
      <c r="GI14">
        <v>17</v>
      </c>
      <c r="GJ14">
        <v>17</v>
      </c>
      <c r="GK14">
        <v>17</v>
      </c>
      <c r="GL14">
        <v>17</v>
      </c>
      <c r="GM14">
        <v>17</v>
      </c>
      <c r="GN14">
        <v>17</v>
      </c>
      <c r="GO14">
        <v>0</v>
      </c>
      <c r="GP14">
        <v>0</v>
      </c>
      <c r="GQ14">
        <v>0</v>
      </c>
      <c r="GR14">
        <v>17</v>
      </c>
      <c r="GS14">
        <v>17</v>
      </c>
      <c r="GT14">
        <v>17</v>
      </c>
      <c r="GU14">
        <v>10</v>
      </c>
      <c r="GV14">
        <v>10</v>
      </c>
      <c r="GW14">
        <v>10</v>
      </c>
      <c r="GX14">
        <v>10</v>
      </c>
      <c r="GY14">
        <v>10</v>
      </c>
      <c r="GZ14">
        <v>10</v>
      </c>
      <c r="HA14">
        <v>10</v>
      </c>
      <c r="HB14">
        <v>10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0</v>
      </c>
      <c r="IZ14">
        <v>0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17</v>
      </c>
      <c r="KL14">
        <v>4</v>
      </c>
      <c r="KM14">
        <v>17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17</v>
      </c>
      <c r="KZ14">
        <v>4</v>
      </c>
      <c r="LA14">
        <v>17</v>
      </c>
      <c r="LB14">
        <v>17</v>
      </c>
      <c r="LC14">
        <v>17</v>
      </c>
      <c r="LD14">
        <v>17</v>
      </c>
      <c r="LE14">
        <v>17</v>
      </c>
      <c r="LF14">
        <v>17</v>
      </c>
      <c r="LG14">
        <v>17</v>
      </c>
      <c r="LH14">
        <v>17</v>
      </c>
      <c r="LI14">
        <v>17</v>
      </c>
      <c r="LJ14">
        <v>17</v>
      </c>
      <c r="LK14">
        <v>17</v>
      </c>
      <c r="LL14">
        <v>17</v>
      </c>
      <c r="LM14">
        <v>17</v>
      </c>
      <c r="LN14">
        <v>17</v>
      </c>
      <c r="LO14">
        <v>17</v>
      </c>
      <c r="LP14">
        <v>17</v>
      </c>
      <c r="LQ14">
        <v>17</v>
      </c>
      <c r="LR14">
        <v>17</v>
      </c>
      <c r="LS14">
        <v>17</v>
      </c>
      <c r="LT14">
        <v>17</v>
      </c>
      <c r="LU14">
        <v>17</v>
      </c>
      <c r="LV14">
        <v>17</v>
      </c>
      <c r="LW14">
        <v>17</v>
      </c>
      <c r="LX14">
        <v>17</v>
      </c>
      <c r="LY14">
        <v>17</v>
      </c>
      <c r="LZ14">
        <v>17</v>
      </c>
      <c r="MA14">
        <v>17</v>
      </c>
      <c r="MB14">
        <v>17</v>
      </c>
      <c r="MC14">
        <v>17</v>
      </c>
      <c r="MD14">
        <v>17</v>
      </c>
      <c r="ME14">
        <v>17</v>
      </c>
      <c r="MF14">
        <v>17</v>
      </c>
      <c r="MG14">
        <v>17</v>
      </c>
      <c r="MH14">
        <v>17</v>
      </c>
      <c r="MI14">
        <v>17</v>
      </c>
      <c r="MJ14">
        <v>17</v>
      </c>
      <c r="MK14">
        <v>17</v>
      </c>
      <c r="ML14">
        <v>17</v>
      </c>
      <c r="MM14">
        <v>17</v>
      </c>
      <c r="MN14">
        <v>17</v>
      </c>
      <c r="MO14">
        <v>17</v>
      </c>
      <c r="MP14">
        <v>17</v>
      </c>
      <c r="MQ14">
        <v>17</v>
      </c>
      <c r="MR14">
        <v>17</v>
      </c>
      <c r="MS14">
        <v>17</v>
      </c>
      <c r="MT14">
        <v>17</v>
      </c>
      <c r="MU14">
        <v>17</v>
      </c>
      <c r="MV14">
        <v>17</v>
      </c>
      <c r="MW14">
        <v>17</v>
      </c>
      <c r="MX14">
        <v>0</v>
      </c>
      <c r="MY14">
        <v>0</v>
      </c>
      <c r="MZ14">
        <v>17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17</v>
      </c>
      <c r="NR14">
        <v>17</v>
      </c>
      <c r="NS14">
        <v>17</v>
      </c>
      <c r="NT14">
        <v>17</v>
      </c>
      <c r="NU14">
        <v>17</v>
      </c>
      <c r="NV14">
        <v>17</v>
      </c>
      <c r="NW14">
        <v>13</v>
      </c>
      <c r="NX14">
        <v>0</v>
      </c>
      <c r="NY14">
        <v>0</v>
      </c>
      <c r="NZ14">
        <v>0</v>
      </c>
      <c r="OA14">
        <v>0</v>
      </c>
      <c r="OB14">
        <v>13</v>
      </c>
      <c r="OC14">
        <v>13</v>
      </c>
      <c r="OD14">
        <v>13</v>
      </c>
      <c r="OE14">
        <v>13</v>
      </c>
      <c r="OF14">
        <v>13</v>
      </c>
      <c r="OG14">
        <v>13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13</v>
      </c>
      <c r="OO14">
        <v>13</v>
      </c>
      <c r="OP14">
        <v>0</v>
      </c>
      <c r="OQ14">
        <v>0</v>
      </c>
      <c r="OR14">
        <v>13</v>
      </c>
      <c r="OS14">
        <v>13</v>
      </c>
      <c r="OT14">
        <v>13</v>
      </c>
      <c r="OU14">
        <v>13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13</v>
      </c>
      <c r="PU14">
        <v>13</v>
      </c>
      <c r="PV14">
        <v>13</v>
      </c>
      <c r="PW14">
        <v>13</v>
      </c>
      <c r="PX14">
        <v>0</v>
      </c>
      <c r="PY14">
        <v>13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14</v>
      </c>
      <c r="RL14">
        <v>14</v>
      </c>
      <c r="RM14">
        <v>14</v>
      </c>
      <c r="RN14">
        <v>10</v>
      </c>
      <c r="RO14">
        <v>10</v>
      </c>
      <c r="RP14">
        <v>10</v>
      </c>
      <c r="RQ14">
        <v>14</v>
      </c>
      <c r="RR14">
        <v>10</v>
      </c>
      <c r="RS14">
        <v>10</v>
      </c>
      <c r="RT14">
        <v>10</v>
      </c>
      <c r="RU14">
        <v>10</v>
      </c>
      <c r="RV14">
        <v>10</v>
      </c>
      <c r="RW14">
        <v>10</v>
      </c>
      <c r="RX14">
        <v>10</v>
      </c>
      <c r="RY14">
        <v>14</v>
      </c>
      <c r="RZ14">
        <v>14</v>
      </c>
      <c r="SA14">
        <v>14</v>
      </c>
      <c r="SB14">
        <v>10</v>
      </c>
      <c r="SC14">
        <v>10</v>
      </c>
      <c r="SD14">
        <v>10</v>
      </c>
      <c r="SE14">
        <v>10</v>
      </c>
      <c r="SF14">
        <v>10</v>
      </c>
      <c r="SG14">
        <v>10</v>
      </c>
      <c r="SH14">
        <v>10</v>
      </c>
      <c r="SI14">
        <v>10</v>
      </c>
      <c r="SJ14">
        <v>10</v>
      </c>
      <c r="SK14">
        <v>10</v>
      </c>
      <c r="SL14">
        <v>10</v>
      </c>
      <c r="SM14">
        <v>10</v>
      </c>
      <c r="SN14">
        <v>10</v>
      </c>
      <c r="SO14">
        <v>10</v>
      </c>
      <c r="SP14">
        <v>10</v>
      </c>
      <c r="SQ14">
        <v>10</v>
      </c>
      <c r="SR14">
        <v>10</v>
      </c>
      <c r="SS14">
        <v>10</v>
      </c>
      <c r="ST14">
        <v>10</v>
      </c>
      <c r="SU14">
        <v>10</v>
      </c>
      <c r="SV14">
        <v>10</v>
      </c>
      <c r="SW14">
        <v>10</v>
      </c>
      <c r="SX14">
        <v>10</v>
      </c>
      <c r="SY14">
        <v>10</v>
      </c>
      <c r="SZ14">
        <v>10</v>
      </c>
      <c r="TA14">
        <v>10</v>
      </c>
      <c r="TB14">
        <v>10</v>
      </c>
      <c r="TC14">
        <v>10</v>
      </c>
      <c r="TD14">
        <v>10</v>
      </c>
      <c r="TE14">
        <v>10</v>
      </c>
      <c r="TF14">
        <v>10</v>
      </c>
      <c r="TG14">
        <v>10</v>
      </c>
      <c r="TH14">
        <v>10</v>
      </c>
      <c r="TI14">
        <v>10</v>
      </c>
      <c r="TJ14">
        <v>10</v>
      </c>
      <c r="TK14">
        <v>10</v>
      </c>
      <c r="TL14">
        <v>10</v>
      </c>
      <c r="TM14">
        <v>10</v>
      </c>
      <c r="TN14">
        <v>10</v>
      </c>
      <c r="TO14">
        <v>10</v>
      </c>
      <c r="TP14">
        <v>10</v>
      </c>
      <c r="TQ14">
        <v>10</v>
      </c>
      <c r="TR14">
        <v>10</v>
      </c>
      <c r="TS14">
        <v>4</v>
      </c>
      <c r="TT14">
        <v>4</v>
      </c>
      <c r="TU14">
        <v>4</v>
      </c>
      <c r="TV14">
        <v>4</v>
      </c>
      <c r="TW14">
        <v>4</v>
      </c>
      <c r="TX14">
        <v>4</v>
      </c>
      <c r="TY14">
        <v>4</v>
      </c>
      <c r="TZ14">
        <v>4</v>
      </c>
      <c r="UA14">
        <v>4</v>
      </c>
      <c r="UB14">
        <v>4</v>
      </c>
      <c r="UC14">
        <v>4</v>
      </c>
      <c r="UD14">
        <v>4</v>
      </c>
      <c r="UE14">
        <v>4</v>
      </c>
      <c r="UF14">
        <v>4</v>
      </c>
      <c r="UG14">
        <v>4</v>
      </c>
      <c r="UH14">
        <v>4</v>
      </c>
      <c r="UI14">
        <v>4</v>
      </c>
      <c r="UJ14">
        <v>4</v>
      </c>
      <c r="UK14">
        <v>18</v>
      </c>
      <c r="UL14">
        <v>18</v>
      </c>
      <c r="UM14">
        <v>13</v>
      </c>
      <c r="UN14">
        <v>18</v>
      </c>
      <c r="UO14">
        <v>18</v>
      </c>
      <c r="UP14">
        <v>18</v>
      </c>
      <c r="UQ14">
        <v>18</v>
      </c>
      <c r="UR14">
        <v>18</v>
      </c>
      <c r="US14">
        <v>13</v>
      </c>
      <c r="UT14">
        <v>18</v>
      </c>
      <c r="UU14">
        <v>13</v>
      </c>
      <c r="UV14">
        <v>2</v>
      </c>
      <c r="UW14">
        <v>5</v>
      </c>
      <c r="UX14">
        <v>5</v>
      </c>
      <c r="UY14">
        <v>2</v>
      </c>
      <c r="UZ14">
        <v>2</v>
      </c>
      <c r="VA14">
        <v>2</v>
      </c>
      <c r="VB14">
        <v>2</v>
      </c>
      <c r="VC14">
        <v>2</v>
      </c>
      <c r="VD14">
        <v>2</v>
      </c>
      <c r="VE14">
        <v>2</v>
      </c>
      <c r="VF14">
        <v>2</v>
      </c>
      <c r="VG14">
        <v>2</v>
      </c>
      <c r="VH14">
        <v>2</v>
      </c>
      <c r="VI14">
        <v>2</v>
      </c>
      <c r="VJ14">
        <v>2</v>
      </c>
      <c r="VK14">
        <v>2</v>
      </c>
      <c r="VL14">
        <v>2</v>
      </c>
      <c r="VM14">
        <v>2</v>
      </c>
      <c r="VN14">
        <v>2</v>
      </c>
      <c r="VO14">
        <v>2</v>
      </c>
      <c r="VP14">
        <v>2</v>
      </c>
      <c r="VQ14">
        <v>2</v>
      </c>
      <c r="VR14">
        <v>2</v>
      </c>
      <c r="VS14">
        <v>2</v>
      </c>
      <c r="VT14">
        <v>2</v>
      </c>
      <c r="VU14">
        <v>2</v>
      </c>
      <c r="VV14">
        <v>2</v>
      </c>
      <c r="VW14">
        <v>5</v>
      </c>
      <c r="VX14">
        <v>5</v>
      </c>
      <c r="VY14">
        <v>5</v>
      </c>
      <c r="VZ14">
        <v>5</v>
      </c>
      <c r="WA14">
        <v>5</v>
      </c>
      <c r="WB14">
        <v>5</v>
      </c>
      <c r="WC14">
        <v>5</v>
      </c>
      <c r="WD14">
        <v>5</v>
      </c>
      <c r="WE14">
        <v>5</v>
      </c>
      <c r="WF14">
        <v>5</v>
      </c>
      <c r="WG14">
        <v>5</v>
      </c>
      <c r="WH14">
        <v>5</v>
      </c>
      <c r="WI14">
        <v>5</v>
      </c>
      <c r="WJ14">
        <v>5</v>
      </c>
      <c r="WK14">
        <v>5</v>
      </c>
      <c r="WL14">
        <v>2</v>
      </c>
      <c r="WM14">
        <v>2</v>
      </c>
      <c r="WN14">
        <v>5</v>
      </c>
      <c r="WO14">
        <v>5</v>
      </c>
      <c r="WP14">
        <v>5</v>
      </c>
      <c r="WQ14">
        <v>5</v>
      </c>
      <c r="WR14">
        <v>2</v>
      </c>
      <c r="WS14">
        <v>2</v>
      </c>
      <c r="WT14">
        <v>2</v>
      </c>
      <c r="WU14">
        <v>2</v>
      </c>
      <c r="WV14">
        <v>2</v>
      </c>
      <c r="WW14">
        <v>2</v>
      </c>
      <c r="WX14">
        <v>2</v>
      </c>
      <c r="WY14">
        <v>2</v>
      </c>
      <c r="WZ14">
        <v>2</v>
      </c>
      <c r="XA14">
        <v>2</v>
      </c>
      <c r="XB14">
        <v>2</v>
      </c>
      <c r="XC14">
        <v>2</v>
      </c>
      <c r="XD14">
        <v>2</v>
      </c>
      <c r="XE14">
        <v>2</v>
      </c>
      <c r="XF14">
        <v>5</v>
      </c>
      <c r="XG14">
        <v>5</v>
      </c>
      <c r="XH14">
        <v>5</v>
      </c>
      <c r="XI14">
        <v>5</v>
      </c>
      <c r="XJ14">
        <v>5</v>
      </c>
      <c r="XK14">
        <v>2</v>
      </c>
      <c r="XL14">
        <v>2</v>
      </c>
      <c r="XM14">
        <v>2</v>
      </c>
      <c r="XN14">
        <v>2</v>
      </c>
      <c r="XO14">
        <v>11</v>
      </c>
      <c r="XP14">
        <v>5</v>
      </c>
      <c r="XQ14">
        <v>5</v>
      </c>
      <c r="XR14">
        <v>5</v>
      </c>
      <c r="XS14">
        <v>5</v>
      </c>
      <c r="XT14">
        <v>5</v>
      </c>
      <c r="XU14">
        <v>5</v>
      </c>
      <c r="XV14">
        <v>5</v>
      </c>
      <c r="XW14">
        <v>5</v>
      </c>
      <c r="XX14">
        <v>5</v>
      </c>
      <c r="XY14">
        <v>5</v>
      </c>
      <c r="XZ14">
        <v>15</v>
      </c>
      <c r="YA14">
        <v>15</v>
      </c>
      <c r="YB14">
        <v>15</v>
      </c>
      <c r="YC14">
        <v>14</v>
      </c>
      <c r="YD14">
        <v>14</v>
      </c>
      <c r="YE14">
        <v>14</v>
      </c>
      <c r="YF14">
        <v>14</v>
      </c>
      <c r="YG14">
        <v>14</v>
      </c>
      <c r="YH14">
        <v>18</v>
      </c>
      <c r="YI14">
        <v>18</v>
      </c>
      <c r="YJ14">
        <v>14</v>
      </c>
      <c r="YK14">
        <v>14</v>
      </c>
      <c r="YL14">
        <v>18</v>
      </c>
      <c r="YM14">
        <v>18</v>
      </c>
      <c r="YN14">
        <v>18</v>
      </c>
      <c r="YO14">
        <v>18</v>
      </c>
      <c r="YP14">
        <v>18</v>
      </c>
      <c r="YQ14">
        <v>18</v>
      </c>
      <c r="YR14">
        <v>14</v>
      </c>
      <c r="YS14">
        <v>14</v>
      </c>
      <c r="YT14">
        <v>14</v>
      </c>
      <c r="YU14">
        <v>14</v>
      </c>
      <c r="YV14">
        <v>14</v>
      </c>
      <c r="YW14">
        <v>14</v>
      </c>
      <c r="YX14">
        <v>14</v>
      </c>
      <c r="YY14">
        <v>14</v>
      </c>
      <c r="YZ14">
        <v>14</v>
      </c>
      <c r="ZA14">
        <v>14</v>
      </c>
      <c r="ZB14">
        <v>14</v>
      </c>
      <c r="ZC14">
        <v>14</v>
      </c>
      <c r="ZD14">
        <v>14</v>
      </c>
      <c r="ZE14">
        <v>14</v>
      </c>
      <c r="ZF14">
        <v>14</v>
      </c>
      <c r="ZG14">
        <v>14</v>
      </c>
      <c r="ZH14">
        <v>15</v>
      </c>
      <c r="ZI14">
        <v>15</v>
      </c>
      <c r="ZJ14">
        <v>15</v>
      </c>
      <c r="ZK14">
        <v>15</v>
      </c>
      <c r="ZL14">
        <v>15</v>
      </c>
      <c r="ZM14">
        <v>15</v>
      </c>
      <c r="ZN14">
        <v>15</v>
      </c>
      <c r="ZO14">
        <v>15</v>
      </c>
      <c r="ZP14">
        <v>15</v>
      </c>
      <c r="ZQ14">
        <v>15</v>
      </c>
      <c r="ZR14">
        <v>15</v>
      </c>
      <c r="ZS14">
        <v>15</v>
      </c>
      <c r="ZT14">
        <v>15</v>
      </c>
      <c r="ZU14">
        <v>15</v>
      </c>
      <c r="ZV14">
        <v>12</v>
      </c>
      <c r="ZW14">
        <v>12</v>
      </c>
      <c r="ZX14">
        <v>12</v>
      </c>
      <c r="ZY14">
        <v>12</v>
      </c>
      <c r="ZZ14">
        <v>3</v>
      </c>
      <c r="AAA14">
        <v>12</v>
      </c>
      <c r="AAB14">
        <v>12</v>
      </c>
      <c r="AAC14">
        <v>12</v>
      </c>
      <c r="AAD14">
        <v>12</v>
      </c>
      <c r="AAE14">
        <v>12</v>
      </c>
      <c r="AAF14">
        <v>12</v>
      </c>
      <c r="AAG14">
        <v>12</v>
      </c>
      <c r="AAH14">
        <v>12</v>
      </c>
      <c r="AAI14">
        <v>12</v>
      </c>
      <c r="AAJ14">
        <v>12</v>
      </c>
      <c r="AAK14">
        <v>12</v>
      </c>
      <c r="AAL14">
        <v>12</v>
      </c>
      <c r="AAM14">
        <v>12</v>
      </c>
      <c r="AAN14">
        <v>12</v>
      </c>
      <c r="AAO14">
        <v>12</v>
      </c>
      <c r="AAP14">
        <v>12</v>
      </c>
      <c r="AAQ14">
        <v>12</v>
      </c>
      <c r="AAR14">
        <v>12</v>
      </c>
      <c r="AAS14">
        <v>12</v>
      </c>
      <c r="AAT14">
        <v>12</v>
      </c>
      <c r="AAU14">
        <v>12</v>
      </c>
      <c r="AAV14">
        <v>12</v>
      </c>
      <c r="AAW14">
        <v>12</v>
      </c>
      <c r="AAX14">
        <v>12</v>
      </c>
      <c r="AAY14">
        <v>12</v>
      </c>
      <c r="AAZ14">
        <v>3</v>
      </c>
      <c r="ABA14">
        <v>3</v>
      </c>
      <c r="ABB14">
        <v>3</v>
      </c>
      <c r="ABC14">
        <v>12</v>
      </c>
      <c r="ABD14">
        <v>12</v>
      </c>
      <c r="ABE14">
        <v>3</v>
      </c>
      <c r="ABF14">
        <v>12</v>
      </c>
      <c r="ABG14">
        <v>3</v>
      </c>
      <c r="ABH14">
        <v>3</v>
      </c>
      <c r="ABI14">
        <v>3</v>
      </c>
      <c r="ABJ14">
        <v>3</v>
      </c>
      <c r="ABK14">
        <v>3</v>
      </c>
      <c r="ABL14">
        <v>3</v>
      </c>
      <c r="ABM14">
        <v>3</v>
      </c>
      <c r="ABN14">
        <v>3</v>
      </c>
      <c r="ABO14">
        <v>3</v>
      </c>
      <c r="ABP14">
        <v>3</v>
      </c>
      <c r="ABQ14">
        <v>3</v>
      </c>
      <c r="ABR14">
        <v>3</v>
      </c>
      <c r="ABS14">
        <v>3</v>
      </c>
      <c r="ABT14">
        <v>3</v>
      </c>
      <c r="ABU14">
        <v>3</v>
      </c>
      <c r="ABV14">
        <v>3</v>
      </c>
      <c r="ABW14">
        <v>3</v>
      </c>
      <c r="ABX14">
        <v>3</v>
      </c>
      <c r="ABY14">
        <v>3</v>
      </c>
      <c r="ABZ14">
        <v>3</v>
      </c>
      <c r="ACA14">
        <v>3</v>
      </c>
      <c r="ACB14">
        <v>3</v>
      </c>
      <c r="ACC14">
        <v>11</v>
      </c>
      <c r="ACD14">
        <v>11</v>
      </c>
      <c r="ACE14">
        <v>11</v>
      </c>
      <c r="ACF14">
        <v>3</v>
      </c>
      <c r="ACG14">
        <v>11</v>
      </c>
      <c r="ACH14">
        <v>11</v>
      </c>
      <c r="ACI14">
        <v>11</v>
      </c>
      <c r="ACJ14">
        <v>11</v>
      </c>
      <c r="ACK14">
        <v>11</v>
      </c>
      <c r="ACL14">
        <v>11</v>
      </c>
      <c r="ACM14">
        <v>11</v>
      </c>
      <c r="ACN14">
        <v>11</v>
      </c>
      <c r="ACO14">
        <v>11</v>
      </c>
      <c r="ACP14">
        <v>11</v>
      </c>
      <c r="ACQ14">
        <v>11</v>
      </c>
      <c r="ACR14">
        <v>11</v>
      </c>
      <c r="ACS14">
        <v>11</v>
      </c>
      <c r="ACT14">
        <v>11</v>
      </c>
      <c r="ACU14">
        <v>11</v>
      </c>
      <c r="ACV14">
        <v>11</v>
      </c>
      <c r="ACW14">
        <v>11</v>
      </c>
      <c r="ACX14">
        <v>11</v>
      </c>
      <c r="ACY14">
        <v>11</v>
      </c>
      <c r="ACZ14">
        <v>11</v>
      </c>
      <c r="ADA14">
        <v>11</v>
      </c>
      <c r="ADB14">
        <v>11</v>
      </c>
      <c r="ADC14">
        <v>11</v>
      </c>
      <c r="ADD14">
        <v>11</v>
      </c>
      <c r="ADE14">
        <v>11</v>
      </c>
      <c r="ADF14">
        <v>11</v>
      </c>
      <c r="ADG14">
        <v>11</v>
      </c>
      <c r="ADH14">
        <v>11</v>
      </c>
      <c r="ADI14">
        <v>3</v>
      </c>
      <c r="ADJ14">
        <v>3</v>
      </c>
      <c r="ADK14">
        <v>3</v>
      </c>
      <c r="ADL14">
        <v>3</v>
      </c>
      <c r="ADM14">
        <v>3</v>
      </c>
      <c r="ADN14">
        <v>3</v>
      </c>
      <c r="ADO14">
        <v>3</v>
      </c>
      <c r="ADP14">
        <v>3</v>
      </c>
      <c r="ADQ14">
        <v>3</v>
      </c>
      <c r="ADR14">
        <v>3</v>
      </c>
      <c r="ADS14">
        <v>3</v>
      </c>
      <c r="ADT14">
        <v>3</v>
      </c>
      <c r="ADU14">
        <v>3</v>
      </c>
      <c r="ADV14">
        <v>3</v>
      </c>
      <c r="ADW14">
        <v>3</v>
      </c>
      <c r="ADX14">
        <v>3</v>
      </c>
      <c r="ADY14">
        <v>3</v>
      </c>
      <c r="ADZ14">
        <v>3</v>
      </c>
      <c r="AEA14">
        <v>3</v>
      </c>
      <c r="AEB14">
        <v>3</v>
      </c>
      <c r="AEC14">
        <v>3</v>
      </c>
      <c r="AED14">
        <v>3</v>
      </c>
      <c r="AEE14">
        <v>3</v>
      </c>
      <c r="AEF14">
        <v>3</v>
      </c>
      <c r="AEG14">
        <v>3</v>
      </c>
      <c r="AEH14">
        <v>3</v>
      </c>
      <c r="AEI14">
        <v>3</v>
      </c>
      <c r="AEJ14">
        <v>3</v>
      </c>
      <c r="AEK14">
        <v>12</v>
      </c>
      <c r="AEL14">
        <v>12</v>
      </c>
      <c r="AEM14">
        <v>12</v>
      </c>
      <c r="AEN14">
        <v>12</v>
      </c>
      <c r="AEO14">
        <v>12</v>
      </c>
      <c r="AEP14">
        <v>12</v>
      </c>
      <c r="AEQ14">
        <v>12</v>
      </c>
      <c r="AER14">
        <v>12</v>
      </c>
      <c r="AES14">
        <v>12</v>
      </c>
      <c r="AET14">
        <v>12</v>
      </c>
      <c r="AEU14">
        <v>12</v>
      </c>
      <c r="AEV14">
        <v>12</v>
      </c>
      <c r="AEW14">
        <v>12</v>
      </c>
      <c r="AEX14">
        <v>12</v>
      </c>
      <c r="AEY14">
        <v>12</v>
      </c>
      <c r="AEZ14">
        <v>12</v>
      </c>
      <c r="AFA14">
        <v>12</v>
      </c>
      <c r="AFB14">
        <v>10</v>
      </c>
      <c r="AFC14">
        <v>10</v>
      </c>
      <c r="AFD14">
        <v>10</v>
      </c>
      <c r="AFE14">
        <v>10</v>
      </c>
      <c r="AFF14">
        <v>10</v>
      </c>
      <c r="AFG14">
        <v>10</v>
      </c>
      <c r="AFH14">
        <v>10</v>
      </c>
      <c r="AFI14">
        <v>10</v>
      </c>
      <c r="AFJ14">
        <v>10</v>
      </c>
      <c r="AFK14">
        <v>10</v>
      </c>
      <c r="AFL14">
        <v>10</v>
      </c>
      <c r="AFM14">
        <v>10</v>
      </c>
      <c r="AFN14">
        <v>10</v>
      </c>
      <c r="AFO14">
        <v>10</v>
      </c>
      <c r="AFP14">
        <v>10</v>
      </c>
      <c r="AFQ14">
        <v>10</v>
      </c>
      <c r="AFR14">
        <v>10</v>
      </c>
      <c r="AFS14">
        <v>10</v>
      </c>
      <c r="AFT14">
        <v>10</v>
      </c>
      <c r="AFU14">
        <v>10</v>
      </c>
      <c r="AFV14">
        <v>10</v>
      </c>
      <c r="AFW14">
        <v>10</v>
      </c>
      <c r="AFX14">
        <v>10</v>
      </c>
      <c r="AFY14">
        <v>10</v>
      </c>
      <c r="AFZ14">
        <v>10</v>
      </c>
      <c r="AGA14">
        <v>10</v>
      </c>
      <c r="AGB14">
        <v>10</v>
      </c>
      <c r="AGC14">
        <v>10</v>
      </c>
      <c r="AGD14">
        <v>10</v>
      </c>
      <c r="AGE14">
        <v>10</v>
      </c>
      <c r="AGF14">
        <v>10</v>
      </c>
      <c r="AGG14">
        <v>10</v>
      </c>
      <c r="AGH14">
        <v>10</v>
      </c>
      <c r="AGI14">
        <v>10</v>
      </c>
      <c r="AGJ14">
        <v>10</v>
      </c>
      <c r="AGK14">
        <v>10</v>
      </c>
      <c r="AGL14">
        <v>10</v>
      </c>
      <c r="AGM14">
        <v>10</v>
      </c>
      <c r="AGN14">
        <v>10</v>
      </c>
      <c r="AGO14">
        <v>14</v>
      </c>
      <c r="AGP14">
        <v>14</v>
      </c>
      <c r="AGQ14">
        <v>14</v>
      </c>
      <c r="AGR14">
        <v>14</v>
      </c>
      <c r="AGS14">
        <v>14</v>
      </c>
      <c r="AGT14">
        <v>14</v>
      </c>
      <c r="AGU14">
        <v>14</v>
      </c>
      <c r="AGV14">
        <v>14</v>
      </c>
      <c r="AGW14">
        <v>14</v>
      </c>
      <c r="AGX14">
        <v>14</v>
      </c>
      <c r="AGY14">
        <v>14</v>
      </c>
      <c r="AGZ14">
        <v>14</v>
      </c>
      <c r="AHA14">
        <v>14</v>
      </c>
      <c r="AHB14">
        <v>14</v>
      </c>
      <c r="AHC14">
        <v>14</v>
      </c>
      <c r="AHD14">
        <v>14</v>
      </c>
      <c r="AHE14">
        <v>14</v>
      </c>
      <c r="AHF14">
        <v>14</v>
      </c>
      <c r="AHG14">
        <v>14</v>
      </c>
      <c r="AHH14">
        <v>14</v>
      </c>
      <c r="AHI14">
        <v>14</v>
      </c>
      <c r="AHJ14">
        <v>14</v>
      </c>
      <c r="AHK14">
        <v>14</v>
      </c>
      <c r="AHL14">
        <v>14</v>
      </c>
      <c r="AHM14">
        <v>14</v>
      </c>
      <c r="AHN14">
        <v>14</v>
      </c>
      <c r="AHO14">
        <v>14</v>
      </c>
      <c r="AHP14">
        <v>14</v>
      </c>
      <c r="AHQ14">
        <v>14</v>
      </c>
      <c r="AHR14">
        <v>14</v>
      </c>
      <c r="AHS14">
        <v>14</v>
      </c>
      <c r="AHT14">
        <v>14</v>
      </c>
      <c r="AHU14">
        <v>14</v>
      </c>
      <c r="AHV14">
        <v>14</v>
      </c>
      <c r="AHW14">
        <v>14</v>
      </c>
      <c r="AHX14">
        <v>14</v>
      </c>
      <c r="AHY14">
        <v>14</v>
      </c>
      <c r="AHZ14">
        <v>14</v>
      </c>
      <c r="AIA14">
        <v>14</v>
      </c>
      <c r="AIB14">
        <v>14</v>
      </c>
      <c r="AIC14">
        <v>14</v>
      </c>
      <c r="AID14">
        <v>14</v>
      </c>
      <c r="AIE14">
        <v>14</v>
      </c>
      <c r="AIF14">
        <v>14</v>
      </c>
      <c r="AIG14">
        <v>14</v>
      </c>
      <c r="AIH14">
        <v>14</v>
      </c>
      <c r="AII14">
        <v>14</v>
      </c>
      <c r="AIJ14">
        <v>14</v>
      </c>
      <c r="AIK14">
        <v>15</v>
      </c>
      <c r="AIL14">
        <v>15</v>
      </c>
      <c r="AIM14">
        <v>16</v>
      </c>
      <c r="AIN14">
        <v>16</v>
      </c>
      <c r="AIO14">
        <v>16</v>
      </c>
      <c r="AIP14">
        <v>16</v>
      </c>
      <c r="AIQ14">
        <v>16</v>
      </c>
      <c r="AIR14">
        <v>5</v>
      </c>
      <c r="AIS14">
        <v>5</v>
      </c>
      <c r="AIT14">
        <v>5</v>
      </c>
      <c r="AIU14">
        <v>5</v>
      </c>
      <c r="AIV14">
        <v>5</v>
      </c>
      <c r="AIW14">
        <v>15</v>
      </c>
      <c r="AIX14">
        <v>15</v>
      </c>
      <c r="AIY14">
        <v>15</v>
      </c>
      <c r="AIZ14">
        <v>15</v>
      </c>
      <c r="AJA14">
        <v>15</v>
      </c>
      <c r="AJB14">
        <v>15</v>
      </c>
      <c r="AJC14">
        <v>15</v>
      </c>
      <c r="AJD14">
        <v>15</v>
      </c>
      <c r="AJE14">
        <v>15</v>
      </c>
      <c r="AJF14">
        <v>15</v>
      </c>
      <c r="AJG14">
        <v>15</v>
      </c>
      <c r="AJH14">
        <v>15</v>
      </c>
      <c r="AJI14">
        <v>15</v>
      </c>
      <c r="AJJ14">
        <v>15</v>
      </c>
      <c r="AJK14">
        <v>15</v>
      </c>
      <c r="AJL14">
        <v>15</v>
      </c>
      <c r="AJM14">
        <v>15</v>
      </c>
      <c r="AJN14">
        <v>15</v>
      </c>
      <c r="AJO14">
        <v>15</v>
      </c>
      <c r="AJP14">
        <v>15</v>
      </c>
      <c r="AJQ14">
        <v>15</v>
      </c>
      <c r="AJR14">
        <v>15</v>
      </c>
      <c r="AJS14">
        <v>15</v>
      </c>
      <c r="AJT14">
        <v>15</v>
      </c>
      <c r="AJU14">
        <v>15</v>
      </c>
      <c r="AJV14">
        <v>15</v>
      </c>
      <c r="AJW14">
        <v>15</v>
      </c>
      <c r="AJX14">
        <v>15</v>
      </c>
      <c r="AJY14">
        <v>15</v>
      </c>
      <c r="AJZ14">
        <v>2</v>
      </c>
      <c r="AKA14">
        <v>6</v>
      </c>
      <c r="AKB14">
        <v>6</v>
      </c>
      <c r="AKC14">
        <v>2</v>
      </c>
      <c r="AKD14">
        <v>2</v>
      </c>
      <c r="AKE14">
        <v>6</v>
      </c>
      <c r="AKF14">
        <v>6</v>
      </c>
      <c r="AKG14">
        <v>6</v>
      </c>
      <c r="AKH14">
        <v>6</v>
      </c>
      <c r="AKI14">
        <v>6</v>
      </c>
      <c r="AKJ14">
        <v>6</v>
      </c>
      <c r="AKK14">
        <v>6</v>
      </c>
      <c r="AKL14">
        <v>6</v>
      </c>
      <c r="AKM14">
        <v>2</v>
      </c>
      <c r="AKN14">
        <v>2</v>
      </c>
      <c r="AKO14">
        <v>2</v>
      </c>
      <c r="AKP14">
        <v>2</v>
      </c>
      <c r="AKQ14">
        <v>2</v>
      </c>
      <c r="AKR14">
        <v>2</v>
      </c>
      <c r="AKS14">
        <v>2</v>
      </c>
      <c r="AKT14">
        <v>2</v>
      </c>
      <c r="AKU14">
        <v>2</v>
      </c>
      <c r="AKV14">
        <v>2</v>
      </c>
      <c r="AKW14">
        <v>2</v>
      </c>
      <c r="AKX14">
        <v>2</v>
      </c>
      <c r="AKY14">
        <v>2</v>
      </c>
      <c r="AKZ14">
        <v>2</v>
      </c>
      <c r="ALA14">
        <v>2</v>
      </c>
      <c r="ALB14">
        <v>2</v>
      </c>
      <c r="ALC14">
        <v>2</v>
      </c>
      <c r="ALD14">
        <v>2</v>
      </c>
      <c r="ALE14">
        <v>2</v>
      </c>
      <c r="ALF14">
        <v>6</v>
      </c>
      <c r="ALG14">
        <v>2</v>
      </c>
      <c r="ALH14">
        <v>6</v>
      </c>
      <c r="ALI14">
        <v>6</v>
      </c>
      <c r="ALJ14">
        <v>6</v>
      </c>
      <c r="ALK14">
        <v>6</v>
      </c>
      <c r="ALL14">
        <v>6</v>
      </c>
      <c r="ALM14">
        <v>6</v>
      </c>
      <c r="ALN14">
        <v>6</v>
      </c>
      <c r="ALO14">
        <v>6</v>
      </c>
      <c r="ALP14">
        <v>6</v>
      </c>
      <c r="ALQ14">
        <v>6</v>
      </c>
      <c r="ALR14">
        <v>6</v>
      </c>
      <c r="ALS14">
        <v>6</v>
      </c>
      <c r="ALT14">
        <v>6</v>
      </c>
      <c r="ALU14">
        <v>6</v>
      </c>
      <c r="ALV14">
        <v>6</v>
      </c>
      <c r="ALW14">
        <v>6</v>
      </c>
      <c r="ALX14">
        <v>6</v>
      </c>
      <c r="ALY14">
        <v>6</v>
      </c>
      <c r="ALZ14">
        <v>6</v>
      </c>
      <c r="AMA14">
        <v>6</v>
      </c>
      <c r="AMB14">
        <v>6</v>
      </c>
      <c r="AMC14">
        <v>6</v>
      </c>
      <c r="AMD14">
        <v>2</v>
      </c>
      <c r="AME14">
        <v>2</v>
      </c>
      <c r="AMF14">
        <v>2</v>
      </c>
      <c r="AMG14">
        <v>2</v>
      </c>
      <c r="AMH14">
        <v>2</v>
      </c>
      <c r="AMI14">
        <v>2</v>
      </c>
      <c r="AMJ14">
        <v>2</v>
      </c>
      <c r="AMK14">
        <v>2</v>
      </c>
      <c r="AML14">
        <v>2</v>
      </c>
      <c r="AMM14">
        <v>2</v>
      </c>
      <c r="AMN14">
        <v>2</v>
      </c>
      <c r="AMO14">
        <v>2</v>
      </c>
      <c r="AMP14">
        <v>2</v>
      </c>
      <c r="AMQ14">
        <v>2</v>
      </c>
      <c r="AMR14">
        <v>2</v>
      </c>
      <c r="AMS14">
        <v>2</v>
      </c>
      <c r="AMT14">
        <v>2</v>
      </c>
      <c r="AMU14">
        <v>2</v>
      </c>
      <c r="AMV14">
        <v>2</v>
      </c>
      <c r="AMW14">
        <v>2</v>
      </c>
      <c r="AMX14">
        <v>2</v>
      </c>
      <c r="AMY14">
        <v>2</v>
      </c>
      <c r="AMZ14">
        <v>2</v>
      </c>
      <c r="ANA14">
        <v>2</v>
      </c>
      <c r="ANB14">
        <v>2</v>
      </c>
      <c r="ANC14">
        <v>2</v>
      </c>
      <c r="AND14">
        <v>2</v>
      </c>
      <c r="ANE14">
        <v>2</v>
      </c>
      <c r="ANF14">
        <v>2</v>
      </c>
      <c r="ANG14">
        <v>2</v>
      </c>
      <c r="ANH14">
        <v>2</v>
      </c>
      <c r="ANI14">
        <v>2</v>
      </c>
      <c r="ANJ14">
        <v>2</v>
      </c>
      <c r="ANK14">
        <v>2</v>
      </c>
      <c r="ANL14">
        <v>2</v>
      </c>
      <c r="ANM14">
        <v>2</v>
      </c>
      <c r="ANN14">
        <v>2</v>
      </c>
      <c r="ANO14">
        <v>2</v>
      </c>
      <c r="ANP14">
        <v>2</v>
      </c>
      <c r="ANQ14">
        <v>2</v>
      </c>
      <c r="ANR14">
        <v>2</v>
      </c>
      <c r="ANS14">
        <v>2</v>
      </c>
      <c r="ANT14">
        <v>2</v>
      </c>
      <c r="ANU14">
        <v>2</v>
      </c>
      <c r="ANV14">
        <v>2</v>
      </c>
      <c r="ANW14">
        <v>2</v>
      </c>
      <c r="ANX14">
        <v>2</v>
      </c>
      <c r="ANY14">
        <v>8</v>
      </c>
      <c r="ANZ14">
        <v>8</v>
      </c>
      <c r="AOA14">
        <v>8</v>
      </c>
      <c r="AOB14">
        <v>8</v>
      </c>
      <c r="AOC14">
        <v>8</v>
      </c>
      <c r="AOD14">
        <v>8</v>
      </c>
      <c r="AOE14">
        <v>2</v>
      </c>
      <c r="AOF14">
        <v>6</v>
      </c>
      <c r="AOG14">
        <v>6</v>
      </c>
      <c r="AOH14">
        <v>2</v>
      </c>
      <c r="AOI14">
        <v>14</v>
      </c>
      <c r="AOJ14">
        <v>14</v>
      </c>
      <c r="AOK14">
        <v>14</v>
      </c>
      <c r="AOL14">
        <v>14</v>
      </c>
      <c r="AOM14">
        <v>14</v>
      </c>
      <c r="AON14">
        <v>14</v>
      </c>
      <c r="AOO14">
        <v>14</v>
      </c>
      <c r="AOP14">
        <v>14</v>
      </c>
      <c r="AOQ14">
        <v>14</v>
      </c>
      <c r="AOR14">
        <v>14</v>
      </c>
      <c r="AOS14">
        <v>14</v>
      </c>
      <c r="AOT14">
        <v>14</v>
      </c>
      <c r="AOU14">
        <v>14</v>
      </c>
      <c r="AOV14">
        <v>14</v>
      </c>
      <c r="AOW14">
        <v>15</v>
      </c>
      <c r="AOX14">
        <v>15</v>
      </c>
      <c r="AOY14">
        <v>15</v>
      </c>
      <c r="AOZ14">
        <v>15</v>
      </c>
      <c r="APA14">
        <v>15</v>
      </c>
      <c r="APB14">
        <v>14</v>
      </c>
      <c r="APC14">
        <v>14</v>
      </c>
      <c r="APD14">
        <v>14</v>
      </c>
      <c r="APE14">
        <v>14</v>
      </c>
      <c r="APF14">
        <v>14</v>
      </c>
      <c r="APG14">
        <v>14</v>
      </c>
      <c r="APH14">
        <v>14</v>
      </c>
      <c r="API14">
        <v>14</v>
      </c>
      <c r="APJ14">
        <v>14</v>
      </c>
      <c r="APK14">
        <v>15</v>
      </c>
      <c r="APL14">
        <v>15</v>
      </c>
      <c r="APM14">
        <v>15</v>
      </c>
      <c r="APN14">
        <v>15</v>
      </c>
      <c r="APO14">
        <v>15</v>
      </c>
      <c r="APP14">
        <v>15</v>
      </c>
      <c r="APQ14">
        <v>15</v>
      </c>
      <c r="APR14">
        <v>15</v>
      </c>
      <c r="APS14">
        <v>15</v>
      </c>
      <c r="APT14">
        <v>15</v>
      </c>
      <c r="APU14">
        <v>15</v>
      </c>
      <c r="APV14">
        <v>15</v>
      </c>
      <c r="APW14">
        <v>15</v>
      </c>
      <c r="APX14">
        <v>15</v>
      </c>
      <c r="APY14">
        <v>15</v>
      </c>
      <c r="APZ14">
        <v>15</v>
      </c>
      <c r="AQA14">
        <v>15</v>
      </c>
      <c r="AQB14">
        <v>15</v>
      </c>
      <c r="AQC14">
        <v>15</v>
      </c>
      <c r="AQD14">
        <v>15</v>
      </c>
      <c r="AQE14">
        <v>15</v>
      </c>
      <c r="AQF14">
        <v>16</v>
      </c>
      <c r="AQG14">
        <v>16</v>
      </c>
      <c r="AQH14">
        <v>16</v>
      </c>
      <c r="AQI14">
        <v>7</v>
      </c>
      <c r="AQJ14">
        <v>7</v>
      </c>
      <c r="AQK14">
        <v>7</v>
      </c>
      <c r="AQL14">
        <v>7</v>
      </c>
      <c r="AQM14">
        <v>7</v>
      </c>
      <c r="AQN14">
        <v>7</v>
      </c>
      <c r="AQO14">
        <v>7</v>
      </c>
      <c r="AQP14">
        <v>7</v>
      </c>
      <c r="AQQ14">
        <v>7</v>
      </c>
      <c r="AQR14">
        <v>7</v>
      </c>
      <c r="AQS14">
        <v>7</v>
      </c>
      <c r="AQT14">
        <v>7</v>
      </c>
      <c r="AQU14">
        <v>7</v>
      </c>
      <c r="AQV14">
        <v>7</v>
      </c>
      <c r="AQW14">
        <v>7</v>
      </c>
      <c r="AQX14">
        <v>7</v>
      </c>
      <c r="AQY14">
        <v>7</v>
      </c>
      <c r="AQZ14">
        <v>7</v>
      </c>
      <c r="ARA14">
        <v>7</v>
      </c>
      <c r="ARB14">
        <v>7</v>
      </c>
      <c r="ARC14">
        <v>5</v>
      </c>
      <c r="ARD14">
        <v>5</v>
      </c>
      <c r="ARE14">
        <v>5</v>
      </c>
      <c r="ARF14">
        <v>5</v>
      </c>
      <c r="ARG14">
        <v>5</v>
      </c>
      <c r="ARH14">
        <v>5</v>
      </c>
      <c r="ARI14">
        <v>5</v>
      </c>
      <c r="ARJ14">
        <v>8</v>
      </c>
      <c r="ARK14">
        <v>8</v>
      </c>
      <c r="ARL14">
        <v>8</v>
      </c>
      <c r="ARM14">
        <v>18</v>
      </c>
      <c r="ARN14">
        <v>18</v>
      </c>
      <c r="ARO14">
        <v>18</v>
      </c>
      <c r="ARP14">
        <v>18</v>
      </c>
      <c r="ARQ14">
        <v>18</v>
      </c>
      <c r="ARR14">
        <v>18</v>
      </c>
      <c r="ARS14">
        <v>18</v>
      </c>
      <c r="ART14">
        <v>18</v>
      </c>
      <c r="ARU14">
        <v>18</v>
      </c>
      <c r="ARV14">
        <v>18</v>
      </c>
      <c r="ARW14">
        <v>18</v>
      </c>
      <c r="ARX14">
        <v>18</v>
      </c>
      <c r="ARY14">
        <v>18</v>
      </c>
      <c r="ARZ14">
        <v>18</v>
      </c>
      <c r="ASA14">
        <v>18</v>
      </c>
      <c r="ASB14">
        <v>18</v>
      </c>
      <c r="ASC14">
        <v>18</v>
      </c>
      <c r="ASD14">
        <v>18</v>
      </c>
      <c r="ASE14">
        <v>18</v>
      </c>
      <c r="ASF14">
        <v>18</v>
      </c>
      <c r="ASG14">
        <v>18</v>
      </c>
      <c r="ASH14">
        <v>18</v>
      </c>
      <c r="ASI14">
        <v>18</v>
      </c>
      <c r="ASJ14">
        <v>18</v>
      </c>
      <c r="ASK14">
        <v>18</v>
      </c>
      <c r="ASL14">
        <v>18</v>
      </c>
      <c r="ASM14">
        <v>18</v>
      </c>
      <c r="ASN14">
        <v>18</v>
      </c>
      <c r="ASO14">
        <v>18</v>
      </c>
      <c r="ASP14">
        <v>18</v>
      </c>
      <c r="ASQ14">
        <v>18</v>
      </c>
      <c r="ASR14">
        <v>18</v>
      </c>
      <c r="ASS14">
        <v>18</v>
      </c>
      <c r="AST14">
        <v>5</v>
      </c>
      <c r="ASU14">
        <v>5</v>
      </c>
      <c r="ASV14">
        <v>5</v>
      </c>
      <c r="ASW14">
        <v>5</v>
      </c>
      <c r="ASX14">
        <v>5</v>
      </c>
      <c r="ASY14">
        <v>5</v>
      </c>
      <c r="ASZ14">
        <v>5</v>
      </c>
      <c r="ATA14">
        <v>5</v>
      </c>
      <c r="ATB14">
        <v>5</v>
      </c>
      <c r="ATC14">
        <v>5</v>
      </c>
      <c r="ATD14">
        <v>5</v>
      </c>
      <c r="ATE14">
        <v>8</v>
      </c>
      <c r="ATF14">
        <v>5</v>
      </c>
      <c r="ATG14">
        <v>5</v>
      </c>
      <c r="ATH14">
        <v>5</v>
      </c>
      <c r="ATI14">
        <v>5</v>
      </c>
      <c r="ATJ14">
        <v>5</v>
      </c>
      <c r="ATK14">
        <v>5</v>
      </c>
      <c r="ATL14">
        <v>5</v>
      </c>
      <c r="ATM14">
        <v>5</v>
      </c>
      <c r="ATN14">
        <v>5</v>
      </c>
      <c r="ATO14">
        <v>5</v>
      </c>
      <c r="ATP14">
        <v>5</v>
      </c>
      <c r="ATQ14">
        <v>5</v>
      </c>
      <c r="ATR14">
        <v>5</v>
      </c>
      <c r="ATS14">
        <v>5</v>
      </c>
      <c r="ATT14">
        <v>5</v>
      </c>
      <c r="ATU14">
        <v>5</v>
      </c>
      <c r="ATV14">
        <v>5</v>
      </c>
      <c r="ATW14">
        <v>8</v>
      </c>
      <c r="ATX14">
        <v>8</v>
      </c>
      <c r="ATY14">
        <v>5</v>
      </c>
      <c r="ATZ14">
        <v>5</v>
      </c>
      <c r="AUA14">
        <v>8</v>
      </c>
      <c r="AUB14">
        <v>8</v>
      </c>
      <c r="AUC14">
        <v>8</v>
      </c>
      <c r="AUD14">
        <v>8</v>
      </c>
      <c r="AUE14">
        <v>8</v>
      </c>
      <c r="AUF14">
        <v>8</v>
      </c>
      <c r="AUG14">
        <v>8</v>
      </c>
      <c r="AUH14">
        <v>8</v>
      </c>
      <c r="AUI14">
        <v>8</v>
      </c>
      <c r="AUJ14">
        <v>5</v>
      </c>
      <c r="AUK14">
        <v>8</v>
      </c>
      <c r="AUL14">
        <v>8</v>
      </c>
      <c r="AUM14">
        <v>5</v>
      </c>
      <c r="AUN14">
        <v>5</v>
      </c>
      <c r="AUO14">
        <v>5</v>
      </c>
      <c r="AUP14">
        <v>5</v>
      </c>
      <c r="AUQ14">
        <v>5</v>
      </c>
      <c r="AUR14">
        <v>5</v>
      </c>
      <c r="AUS14">
        <v>5</v>
      </c>
      <c r="AUT14">
        <v>5</v>
      </c>
      <c r="AUU14">
        <v>5</v>
      </c>
      <c r="AUV14">
        <v>5</v>
      </c>
      <c r="AUW14">
        <v>5</v>
      </c>
      <c r="AUX14">
        <v>5</v>
      </c>
      <c r="AUY14">
        <v>5</v>
      </c>
      <c r="AUZ14">
        <v>5</v>
      </c>
      <c r="AVA14">
        <v>6</v>
      </c>
      <c r="AVB14">
        <v>9</v>
      </c>
      <c r="AVC14">
        <v>9</v>
      </c>
      <c r="AVD14">
        <v>9</v>
      </c>
      <c r="AVE14">
        <v>9</v>
      </c>
      <c r="AVF14">
        <v>9</v>
      </c>
      <c r="AVG14">
        <v>9</v>
      </c>
      <c r="AVH14">
        <v>9</v>
      </c>
      <c r="AVI14">
        <v>9</v>
      </c>
      <c r="AVJ14">
        <v>9</v>
      </c>
      <c r="AVK14">
        <v>9</v>
      </c>
      <c r="AVL14">
        <v>9</v>
      </c>
      <c r="AVM14">
        <v>9</v>
      </c>
      <c r="AVN14">
        <v>9</v>
      </c>
      <c r="AVO14">
        <v>9</v>
      </c>
      <c r="AVP14">
        <v>9</v>
      </c>
      <c r="AVQ14">
        <v>9</v>
      </c>
      <c r="AVR14">
        <v>9</v>
      </c>
      <c r="AVS14">
        <v>9</v>
      </c>
      <c r="AVT14">
        <v>9</v>
      </c>
      <c r="AVU14">
        <v>9</v>
      </c>
      <c r="AVV14">
        <v>9</v>
      </c>
      <c r="AVW14">
        <v>9</v>
      </c>
      <c r="AVX14">
        <v>9</v>
      </c>
      <c r="AVY14">
        <v>9</v>
      </c>
      <c r="AVZ14">
        <v>9</v>
      </c>
      <c r="AWA14">
        <v>9</v>
      </c>
      <c r="AWB14">
        <v>9</v>
      </c>
      <c r="AWC14">
        <v>9</v>
      </c>
      <c r="AWD14">
        <v>9</v>
      </c>
      <c r="AWE14">
        <v>9</v>
      </c>
      <c r="AWF14">
        <v>9</v>
      </c>
      <c r="AWG14">
        <v>9</v>
      </c>
      <c r="AWH14">
        <v>9</v>
      </c>
      <c r="AWI14">
        <v>9</v>
      </c>
      <c r="AWJ14">
        <v>9</v>
      </c>
      <c r="AWK14">
        <v>9</v>
      </c>
      <c r="AWL14">
        <v>9</v>
      </c>
      <c r="AWM14">
        <v>9</v>
      </c>
      <c r="AWN14">
        <v>9</v>
      </c>
      <c r="AWO14">
        <v>9</v>
      </c>
      <c r="AWP14">
        <v>9</v>
      </c>
      <c r="AWQ14">
        <v>9</v>
      </c>
      <c r="AWR14">
        <v>9</v>
      </c>
      <c r="AWS14">
        <v>9</v>
      </c>
      <c r="AWT14">
        <v>9</v>
      </c>
      <c r="AWU14">
        <v>9</v>
      </c>
      <c r="AWV14">
        <v>9</v>
      </c>
      <c r="AWW14">
        <v>9</v>
      </c>
      <c r="AWX14">
        <v>9</v>
      </c>
      <c r="AWY14">
        <v>9</v>
      </c>
      <c r="AWZ14">
        <v>9</v>
      </c>
      <c r="AXA14">
        <v>9</v>
      </c>
      <c r="AXB14">
        <v>9</v>
      </c>
      <c r="AXC14">
        <v>9</v>
      </c>
      <c r="AXD14">
        <v>9</v>
      </c>
      <c r="AXE14">
        <v>9</v>
      </c>
      <c r="AXF14">
        <v>9</v>
      </c>
      <c r="AXG14">
        <v>9</v>
      </c>
      <c r="AXH14">
        <v>9</v>
      </c>
      <c r="AXI14">
        <v>9</v>
      </c>
      <c r="AXJ14">
        <v>9</v>
      </c>
      <c r="AXK14">
        <v>9</v>
      </c>
      <c r="AXL14">
        <v>9</v>
      </c>
      <c r="AXM14">
        <v>9</v>
      </c>
      <c r="AXN14">
        <v>9</v>
      </c>
      <c r="AXO14">
        <v>9</v>
      </c>
      <c r="AXP14">
        <v>9</v>
      </c>
      <c r="AXQ14">
        <v>9</v>
      </c>
      <c r="AXR14">
        <v>9</v>
      </c>
      <c r="AXS14">
        <v>9</v>
      </c>
      <c r="AXT14">
        <v>9</v>
      </c>
      <c r="AXU14">
        <v>9</v>
      </c>
      <c r="AXV14">
        <v>9</v>
      </c>
      <c r="AXW14">
        <v>9</v>
      </c>
      <c r="AXX14">
        <v>9</v>
      </c>
      <c r="AXY14">
        <v>9</v>
      </c>
      <c r="AXZ14">
        <v>9</v>
      </c>
      <c r="AYA14">
        <v>9</v>
      </c>
      <c r="AYB14">
        <v>9</v>
      </c>
      <c r="AYC14">
        <v>9</v>
      </c>
      <c r="AYD14">
        <v>9</v>
      </c>
      <c r="AYE14">
        <v>9</v>
      </c>
      <c r="AYF14">
        <v>9</v>
      </c>
      <c r="AYG14">
        <v>9</v>
      </c>
      <c r="AYH14">
        <v>9</v>
      </c>
      <c r="AYI14">
        <v>9</v>
      </c>
      <c r="AYJ14">
        <v>9</v>
      </c>
      <c r="AYK14">
        <v>9</v>
      </c>
      <c r="AYL14">
        <v>9</v>
      </c>
      <c r="AYM14">
        <v>9</v>
      </c>
      <c r="AYN14">
        <v>9</v>
      </c>
      <c r="AYO14">
        <v>6</v>
      </c>
      <c r="AYP14">
        <v>9</v>
      </c>
      <c r="AYQ14">
        <v>9</v>
      </c>
      <c r="AYR14">
        <v>6</v>
      </c>
      <c r="AYS14">
        <v>6</v>
      </c>
      <c r="AYT14">
        <v>9</v>
      </c>
      <c r="AYU14">
        <v>9</v>
      </c>
      <c r="AYV14">
        <v>9</v>
      </c>
      <c r="AYW14">
        <v>9</v>
      </c>
      <c r="AYX14">
        <v>6</v>
      </c>
      <c r="AYY14">
        <v>6</v>
      </c>
      <c r="AYZ14">
        <v>9</v>
      </c>
      <c r="AZA14">
        <v>9</v>
      </c>
      <c r="AZB14">
        <v>9</v>
      </c>
      <c r="AZC14">
        <v>9</v>
      </c>
      <c r="AZD14">
        <v>9</v>
      </c>
      <c r="AZE14">
        <v>9</v>
      </c>
      <c r="AZF14">
        <v>9</v>
      </c>
      <c r="AZG14">
        <v>9</v>
      </c>
      <c r="AZH14">
        <v>6</v>
      </c>
      <c r="AZI14">
        <v>6</v>
      </c>
      <c r="AZJ14">
        <v>6</v>
      </c>
      <c r="AZK14">
        <v>6</v>
      </c>
      <c r="AZL14">
        <v>6</v>
      </c>
      <c r="AZM14">
        <v>6</v>
      </c>
      <c r="AZN14">
        <v>6</v>
      </c>
      <c r="AZO14">
        <v>6</v>
      </c>
      <c r="AZP14">
        <v>6</v>
      </c>
      <c r="AZQ14">
        <v>6</v>
      </c>
      <c r="AZR14">
        <v>6</v>
      </c>
      <c r="AZS14">
        <v>6</v>
      </c>
      <c r="AZT14">
        <v>6</v>
      </c>
      <c r="AZU14">
        <v>6</v>
      </c>
      <c r="AZV14">
        <v>6</v>
      </c>
      <c r="AZW14">
        <v>6</v>
      </c>
      <c r="AZX14">
        <v>6</v>
      </c>
      <c r="AZY14">
        <v>6</v>
      </c>
      <c r="AZZ14">
        <v>6</v>
      </c>
      <c r="BAA14">
        <v>6</v>
      </c>
      <c r="BAB14">
        <v>6</v>
      </c>
      <c r="BAC14">
        <v>6</v>
      </c>
      <c r="BAD14">
        <v>6</v>
      </c>
      <c r="BAE14">
        <v>6</v>
      </c>
      <c r="BAF14">
        <v>6</v>
      </c>
      <c r="BAG14">
        <v>6</v>
      </c>
      <c r="BAH14">
        <v>6</v>
      </c>
      <c r="BAI14">
        <v>6</v>
      </c>
      <c r="BAJ14">
        <v>6</v>
      </c>
      <c r="BAK14">
        <v>6</v>
      </c>
      <c r="BAL14">
        <v>6</v>
      </c>
      <c r="BAM14">
        <v>6</v>
      </c>
      <c r="BAN14">
        <v>6</v>
      </c>
      <c r="BAO14">
        <v>6</v>
      </c>
      <c r="BAP14">
        <v>6</v>
      </c>
      <c r="BAQ14">
        <v>9</v>
      </c>
      <c r="BAR14">
        <v>14</v>
      </c>
      <c r="BAS14">
        <v>14</v>
      </c>
      <c r="BAT14">
        <v>14</v>
      </c>
      <c r="BAU14">
        <v>14</v>
      </c>
      <c r="BAV14">
        <v>15</v>
      </c>
      <c r="BAW14">
        <v>14</v>
      </c>
      <c r="BAX14">
        <v>14</v>
      </c>
      <c r="BAY14">
        <v>14</v>
      </c>
      <c r="BAZ14">
        <v>14</v>
      </c>
      <c r="BBA14">
        <v>7</v>
      </c>
      <c r="BBB14">
        <v>7</v>
      </c>
      <c r="BBC14">
        <v>7</v>
      </c>
      <c r="BBD14">
        <v>7</v>
      </c>
      <c r="BBE14">
        <v>7</v>
      </c>
      <c r="BBF14">
        <v>7</v>
      </c>
      <c r="BBG14">
        <v>7</v>
      </c>
      <c r="BBH14">
        <v>7</v>
      </c>
      <c r="BBI14">
        <v>7</v>
      </c>
      <c r="BBJ14">
        <v>7</v>
      </c>
      <c r="BBK14">
        <v>7</v>
      </c>
      <c r="BBL14">
        <v>7</v>
      </c>
      <c r="BBM14">
        <v>7</v>
      </c>
      <c r="BBN14">
        <v>7</v>
      </c>
      <c r="BBO14">
        <v>7</v>
      </c>
      <c r="BBP14">
        <v>7</v>
      </c>
      <c r="BBQ14">
        <v>7</v>
      </c>
      <c r="BBR14">
        <v>7</v>
      </c>
      <c r="BBS14">
        <v>7</v>
      </c>
      <c r="BBT14">
        <v>7</v>
      </c>
      <c r="BBU14">
        <v>7</v>
      </c>
      <c r="BBV14">
        <v>7</v>
      </c>
      <c r="BBW14">
        <v>7</v>
      </c>
      <c r="BBX14">
        <v>7</v>
      </c>
      <c r="BBY14">
        <v>7</v>
      </c>
      <c r="BBZ14">
        <v>7</v>
      </c>
      <c r="BCA14">
        <v>7</v>
      </c>
      <c r="BCB14">
        <v>7</v>
      </c>
      <c r="BCC14">
        <v>7</v>
      </c>
      <c r="BCD14">
        <v>7</v>
      </c>
      <c r="BCE14">
        <v>7</v>
      </c>
      <c r="BCF14">
        <v>7</v>
      </c>
      <c r="BCG14">
        <v>7</v>
      </c>
      <c r="BCH14">
        <v>7</v>
      </c>
      <c r="BCI14">
        <v>7</v>
      </c>
      <c r="BCJ14">
        <v>7</v>
      </c>
      <c r="BCK14">
        <v>7</v>
      </c>
      <c r="BCL14">
        <v>7</v>
      </c>
      <c r="BCM14">
        <v>7</v>
      </c>
      <c r="BCN14">
        <v>7</v>
      </c>
      <c r="BCO14">
        <v>7</v>
      </c>
      <c r="BCP14">
        <v>7</v>
      </c>
      <c r="BCQ14">
        <v>7</v>
      </c>
      <c r="BCR14">
        <v>7</v>
      </c>
      <c r="BCS14">
        <v>7</v>
      </c>
      <c r="BCT14">
        <v>7</v>
      </c>
      <c r="BCU14">
        <v>7</v>
      </c>
      <c r="BCV14">
        <v>7</v>
      </c>
      <c r="BCW14">
        <v>7</v>
      </c>
      <c r="BCX14">
        <v>7</v>
      </c>
      <c r="BCY14">
        <v>7</v>
      </c>
      <c r="BCZ14">
        <v>7</v>
      </c>
      <c r="BDA14">
        <v>7</v>
      </c>
      <c r="BDB14">
        <v>7</v>
      </c>
      <c r="BDC14">
        <v>7</v>
      </c>
      <c r="BDD14">
        <v>7</v>
      </c>
      <c r="BDE14">
        <v>7</v>
      </c>
      <c r="BDF14">
        <v>7</v>
      </c>
      <c r="BDG14">
        <v>7</v>
      </c>
      <c r="BDH14">
        <v>7</v>
      </c>
      <c r="BDI14">
        <v>7</v>
      </c>
      <c r="BDJ14">
        <v>7</v>
      </c>
      <c r="BDK14">
        <v>7</v>
      </c>
      <c r="BDL14">
        <v>7</v>
      </c>
      <c r="BDM14">
        <v>7</v>
      </c>
      <c r="BDN14">
        <v>7</v>
      </c>
      <c r="BDO14">
        <v>7</v>
      </c>
      <c r="BDP14">
        <v>7</v>
      </c>
      <c r="BDQ14">
        <v>7</v>
      </c>
      <c r="BDR14">
        <v>7</v>
      </c>
      <c r="BDS14">
        <v>7</v>
      </c>
      <c r="BDT14">
        <v>7</v>
      </c>
      <c r="BDU14">
        <v>7</v>
      </c>
      <c r="BDV14">
        <v>13</v>
      </c>
      <c r="BDW14">
        <v>13</v>
      </c>
      <c r="BDX14">
        <v>13</v>
      </c>
      <c r="BDY14">
        <v>13</v>
      </c>
      <c r="BDZ14">
        <v>13</v>
      </c>
      <c r="BEA14">
        <v>13</v>
      </c>
      <c r="BEB14">
        <v>13</v>
      </c>
      <c r="BEC14">
        <v>13</v>
      </c>
      <c r="BED14">
        <v>13</v>
      </c>
      <c r="BEE14">
        <v>13</v>
      </c>
      <c r="BEF14">
        <v>13</v>
      </c>
      <c r="BEG14">
        <v>13</v>
      </c>
      <c r="BEH14">
        <v>13</v>
      </c>
      <c r="BEI14">
        <v>13</v>
      </c>
      <c r="BEJ14">
        <v>13</v>
      </c>
      <c r="BEK14">
        <v>13</v>
      </c>
      <c r="BEL14">
        <v>13</v>
      </c>
      <c r="BEM14">
        <v>13</v>
      </c>
      <c r="BEN14">
        <v>13</v>
      </c>
      <c r="BEO14">
        <v>13</v>
      </c>
      <c r="BEP14">
        <v>13</v>
      </c>
      <c r="BEQ14">
        <v>13</v>
      </c>
      <c r="BER14">
        <v>13</v>
      </c>
      <c r="BES14">
        <v>13</v>
      </c>
      <c r="BET14">
        <v>13</v>
      </c>
      <c r="BEU14">
        <v>13</v>
      </c>
      <c r="BEV14">
        <v>13</v>
      </c>
      <c r="BEW14">
        <v>13</v>
      </c>
      <c r="BEX14">
        <v>13</v>
      </c>
      <c r="BEY14">
        <v>13</v>
      </c>
      <c r="BEZ14">
        <v>13</v>
      </c>
      <c r="BFA14">
        <v>13</v>
      </c>
      <c r="BFB14">
        <v>13</v>
      </c>
      <c r="BFC14">
        <v>13</v>
      </c>
      <c r="BFD14">
        <v>14</v>
      </c>
      <c r="BFE14">
        <v>14</v>
      </c>
      <c r="BFF14">
        <v>18</v>
      </c>
      <c r="BFG14">
        <v>18</v>
      </c>
      <c r="BFH14">
        <v>18</v>
      </c>
      <c r="BFI14">
        <v>18</v>
      </c>
      <c r="BFJ14">
        <v>18</v>
      </c>
      <c r="BFK14">
        <v>18</v>
      </c>
      <c r="BFL14">
        <v>18</v>
      </c>
      <c r="BFM14">
        <v>18</v>
      </c>
      <c r="BFN14">
        <v>18</v>
      </c>
      <c r="BFO14">
        <v>18</v>
      </c>
      <c r="BFP14">
        <v>18</v>
      </c>
      <c r="BFQ14">
        <v>18</v>
      </c>
      <c r="BFR14">
        <v>18</v>
      </c>
      <c r="BFS14">
        <v>18</v>
      </c>
      <c r="BFT14">
        <v>18</v>
      </c>
      <c r="BFU14">
        <v>18</v>
      </c>
      <c r="BFV14">
        <v>18</v>
      </c>
      <c r="BFW14">
        <v>18</v>
      </c>
      <c r="BFX14">
        <v>18</v>
      </c>
      <c r="BFY14">
        <v>18</v>
      </c>
      <c r="BFZ14">
        <v>18</v>
      </c>
      <c r="BGA14">
        <v>18</v>
      </c>
      <c r="BGB14">
        <v>18</v>
      </c>
      <c r="BGC14">
        <v>18</v>
      </c>
      <c r="BGD14">
        <v>18</v>
      </c>
      <c r="BGE14">
        <v>18</v>
      </c>
      <c r="BGF14">
        <v>18</v>
      </c>
      <c r="BGG14">
        <v>18</v>
      </c>
      <c r="BGH14">
        <v>18</v>
      </c>
      <c r="BGI14">
        <v>13</v>
      </c>
      <c r="BGJ14">
        <v>13</v>
      </c>
      <c r="BGK14">
        <v>13</v>
      </c>
      <c r="BGL14">
        <v>13</v>
      </c>
      <c r="BGM14">
        <v>13</v>
      </c>
      <c r="BGN14">
        <v>13</v>
      </c>
      <c r="BGO14">
        <v>13</v>
      </c>
      <c r="BGP14">
        <v>13</v>
      </c>
      <c r="BGQ14">
        <v>15</v>
      </c>
      <c r="BGR14">
        <v>15</v>
      </c>
      <c r="BGS14">
        <v>18</v>
      </c>
      <c r="BGT14">
        <v>18</v>
      </c>
      <c r="BGU14">
        <v>18</v>
      </c>
      <c r="BGV14">
        <v>18</v>
      </c>
      <c r="BGW14">
        <v>18</v>
      </c>
      <c r="BGX14">
        <v>18</v>
      </c>
      <c r="BGY14">
        <v>18</v>
      </c>
      <c r="BGZ14">
        <v>18</v>
      </c>
      <c r="BHA14">
        <v>18</v>
      </c>
      <c r="BHB14">
        <v>18</v>
      </c>
      <c r="BHC14">
        <v>14</v>
      </c>
      <c r="BHD14">
        <v>14</v>
      </c>
      <c r="BHE14">
        <v>14</v>
      </c>
      <c r="BHF14">
        <v>14</v>
      </c>
      <c r="BHG14">
        <v>14</v>
      </c>
      <c r="BHH14">
        <v>14</v>
      </c>
      <c r="BHI14">
        <v>14</v>
      </c>
      <c r="BHJ14">
        <v>14</v>
      </c>
      <c r="BHK14">
        <v>14</v>
      </c>
      <c r="BHL14">
        <v>14</v>
      </c>
      <c r="BHM14">
        <v>14</v>
      </c>
      <c r="BHN14">
        <v>14</v>
      </c>
      <c r="BHO14">
        <v>14</v>
      </c>
      <c r="BHP14">
        <v>14</v>
      </c>
      <c r="BHQ14">
        <v>14</v>
      </c>
      <c r="BHR14">
        <v>14</v>
      </c>
      <c r="BHS14">
        <v>14</v>
      </c>
      <c r="BHT14">
        <v>14</v>
      </c>
      <c r="BHU14">
        <v>14</v>
      </c>
      <c r="BHV14">
        <v>14</v>
      </c>
      <c r="BHW14">
        <v>14</v>
      </c>
      <c r="BHX14">
        <v>14</v>
      </c>
      <c r="BHY14">
        <v>14</v>
      </c>
      <c r="BHZ14">
        <v>14</v>
      </c>
      <c r="BIA14">
        <v>14</v>
      </c>
      <c r="BIB14">
        <v>14</v>
      </c>
      <c r="BIC14">
        <v>14</v>
      </c>
      <c r="BID14">
        <v>14</v>
      </c>
      <c r="BIE14">
        <v>14</v>
      </c>
      <c r="BIF14">
        <v>14</v>
      </c>
      <c r="BIG14">
        <v>14</v>
      </c>
      <c r="BIH14">
        <v>14</v>
      </c>
      <c r="BII14">
        <v>14</v>
      </c>
      <c r="BIJ14">
        <v>14</v>
      </c>
      <c r="BIK14">
        <v>14</v>
      </c>
      <c r="BIL14">
        <v>14</v>
      </c>
      <c r="BIM14">
        <v>18</v>
      </c>
      <c r="BIN14">
        <v>18</v>
      </c>
      <c r="BIO14">
        <v>18</v>
      </c>
      <c r="BIP14">
        <v>15</v>
      </c>
      <c r="BIQ14">
        <v>16</v>
      </c>
      <c r="BIR14">
        <v>16</v>
      </c>
      <c r="BIS14">
        <v>16</v>
      </c>
      <c r="BIT14">
        <v>16</v>
      </c>
      <c r="BIU14">
        <v>16</v>
      </c>
      <c r="BIV14">
        <v>16</v>
      </c>
      <c r="BIW14">
        <v>16</v>
      </c>
      <c r="BIX14">
        <v>16</v>
      </c>
      <c r="BIY14">
        <v>16</v>
      </c>
      <c r="BIZ14">
        <v>16</v>
      </c>
      <c r="BJA14">
        <v>16</v>
      </c>
      <c r="BJB14">
        <v>16</v>
      </c>
      <c r="BJC14">
        <v>16</v>
      </c>
      <c r="BJD14">
        <v>16</v>
      </c>
      <c r="BJE14">
        <v>16</v>
      </c>
      <c r="BJF14">
        <v>16</v>
      </c>
      <c r="BJG14">
        <v>16</v>
      </c>
      <c r="BJH14">
        <v>16</v>
      </c>
      <c r="BJI14">
        <v>16</v>
      </c>
      <c r="BJJ14">
        <v>16</v>
      </c>
      <c r="BJK14">
        <v>16</v>
      </c>
      <c r="BJL14">
        <v>16</v>
      </c>
      <c r="BJM14">
        <v>16</v>
      </c>
      <c r="BJN14">
        <v>16</v>
      </c>
      <c r="BJO14">
        <v>16</v>
      </c>
      <c r="BJP14">
        <v>16</v>
      </c>
      <c r="BJQ14">
        <v>16</v>
      </c>
      <c r="BJR14">
        <v>16</v>
      </c>
      <c r="BJS14">
        <v>16</v>
      </c>
      <c r="BJT14">
        <v>16</v>
      </c>
      <c r="BJU14">
        <v>16</v>
      </c>
      <c r="BJV14">
        <v>16</v>
      </c>
      <c r="BJW14">
        <v>16</v>
      </c>
      <c r="BJX14">
        <v>16</v>
      </c>
      <c r="BJY14">
        <v>16</v>
      </c>
      <c r="BJZ14">
        <v>16</v>
      </c>
      <c r="BKA14">
        <v>16</v>
      </c>
      <c r="BKB14">
        <v>16</v>
      </c>
      <c r="BKC14">
        <v>16</v>
      </c>
      <c r="BKD14">
        <v>16</v>
      </c>
      <c r="BKE14">
        <v>16</v>
      </c>
      <c r="BKF14">
        <v>16</v>
      </c>
      <c r="BKG14">
        <v>16</v>
      </c>
      <c r="BKH14">
        <v>16</v>
      </c>
      <c r="BKI14">
        <v>16</v>
      </c>
      <c r="BKJ14">
        <v>16</v>
      </c>
      <c r="BKK14">
        <v>16</v>
      </c>
      <c r="BKL14">
        <v>16</v>
      </c>
      <c r="BKM14">
        <v>16</v>
      </c>
      <c r="BKN14">
        <v>16</v>
      </c>
      <c r="BKO14">
        <v>16</v>
      </c>
      <c r="BKP14">
        <v>16</v>
      </c>
      <c r="BKQ14">
        <v>16</v>
      </c>
      <c r="BKR14">
        <v>16</v>
      </c>
      <c r="BKS14">
        <v>16</v>
      </c>
      <c r="BKT14">
        <v>16</v>
      </c>
      <c r="BKU14">
        <v>16</v>
      </c>
      <c r="BKV14">
        <v>16</v>
      </c>
      <c r="BKW14">
        <v>8</v>
      </c>
      <c r="BKX14">
        <v>8</v>
      </c>
      <c r="BKY14">
        <v>8</v>
      </c>
      <c r="BKZ14">
        <v>8</v>
      </c>
      <c r="BLA14">
        <v>8</v>
      </c>
      <c r="BLB14">
        <v>8</v>
      </c>
      <c r="BLC14">
        <v>8</v>
      </c>
      <c r="BLD14">
        <v>8</v>
      </c>
      <c r="BLE14">
        <v>8</v>
      </c>
      <c r="BLF14">
        <v>8</v>
      </c>
      <c r="BLG14">
        <v>8</v>
      </c>
      <c r="BLH14">
        <v>8</v>
      </c>
      <c r="BLI14">
        <v>8</v>
      </c>
      <c r="BLJ14">
        <v>8</v>
      </c>
      <c r="BLK14">
        <v>8</v>
      </c>
      <c r="BLL14">
        <v>8</v>
      </c>
      <c r="BLM14">
        <v>8</v>
      </c>
      <c r="BLN14">
        <v>8</v>
      </c>
      <c r="BLO14">
        <v>8</v>
      </c>
      <c r="BLP14">
        <v>8</v>
      </c>
      <c r="BLQ14">
        <v>8</v>
      </c>
      <c r="BLR14">
        <v>8</v>
      </c>
      <c r="BLS14">
        <v>8</v>
      </c>
      <c r="BLT14">
        <v>8</v>
      </c>
      <c r="BLU14">
        <v>8</v>
      </c>
      <c r="BLV14">
        <v>8</v>
      </c>
      <c r="BLW14">
        <v>8</v>
      </c>
      <c r="BLX14">
        <v>8</v>
      </c>
      <c r="BLY14">
        <v>8</v>
      </c>
      <c r="BLZ14">
        <v>8</v>
      </c>
      <c r="BMA14">
        <v>8</v>
      </c>
      <c r="BMB14">
        <v>8</v>
      </c>
      <c r="BMC14">
        <v>8</v>
      </c>
      <c r="BMD14">
        <v>8</v>
      </c>
      <c r="BME14">
        <v>8</v>
      </c>
      <c r="BMF14">
        <v>8</v>
      </c>
      <c r="BMG14">
        <v>8</v>
      </c>
      <c r="BMH14">
        <v>8</v>
      </c>
      <c r="BMI14">
        <v>8</v>
      </c>
      <c r="BMJ14">
        <v>8</v>
      </c>
      <c r="BMK14">
        <v>8</v>
      </c>
      <c r="BML14">
        <v>8</v>
      </c>
      <c r="BMM14">
        <v>8</v>
      </c>
      <c r="BMN14">
        <v>8</v>
      </c>
      <c r="BMO14">
        <v>8</v>
      </c>
      <c r="BMP14">
        <v>8</v>
      </c>
      <c r="BMQ14">
        <v>8</v>
      </c>
      <c r="BMR14">
        <v>8</v>
      </c>
      <c r="BMS14">
        <v>8</v>
      </c>
      <c r="BMT14">
        <v>8</v>
      </c>
      <c r="BMU14">
        <v>8</v>
      </c>
      <c r="BMV14">
        <v>8</v>
      </c>
      <c r="BMW14">
        <v>8</v>
      </c>
      <c r="BMX14">
        <v>8</v>
      </c>
      <c r="BMY14">
        <v>8</v>
      </c>
      <c r="BMZ14">
        <v>8</v>
      </c>
      <c r="BNA14">
        <v>8</v>
      </c>
      <c r="BNB14">
        <v>8</v>
      </c>
      <c r="BNC14">
        <v>8</v>
      </c>
      <c r="BND14">
        <v>8</v>
      </c>
      <c r="BNE14">
        <v>8</v>
      </c>
      <c r="BNF14">
        <v>8</v>
      </c>
      <c r="BNG14">
        <v>8</v>
      </c>
      <c r="BNH14">
        <v>8</v>
      </c>
      <c r="BNI14">
        <v>8</v>
      </c>
      <c r="BNJ14">
        <v>8</v>
      </c>
      <c r="BNK14">
        <v>8</v>
      </c>
      <c r="BNL14">
        <v>8</v>
      </c>
      <c r="BNM14">
        <v>8</v>
      </c>
      <c r="BNN14">
        <v>8</v>
      </c>
      <c r="BNO14">
        <v>8</v>
      </c>
      <c r="BNP14">
        <v>8</v>
      </c>
      <c r="BNQ14">
        <v>8</v>
      </c>
      <c r="BNR14">
        <v>8</v>
      </c>
      <c r="BNS14">
        <v>8</v>
      </c>
      <c r="BNT14">
        <v>8</v>
      </c>
      <c r="BNU14">
        <v>8</v>
      </c>
      <c r="BNV14">
        <v>8</v>
      </c>
      <c r="BNW14">
        <v>8</v>
      </c>
      <c r="BNX14">
        <v>8</v>
      </c>
      <c r="BNY14">
        <v>8</v>
      </c>
      <c r="BNZ14">
        <v>8</v>
      </c>
      <c r="BOA14">
        <v>8</v>
      </c>
      <c r="BOB14">
        <v>8</v>
      </c>
      <c r="BOC14">
        <v>8</v>
      </c>
      <c r="BOD14">
        <v>8</v>
      </c>
      <c r="BOE14">
        <v>8</v>
      </c>
      <c r="BOF14">
        <v>8</v>
      </c>
      <c r="BOG14">
        <v>8</v>
      </c>
      <c r="BOH14">
        <v>8</v>
      </c>
      <c r="BOI14">
        <v>8</v>
      </c>
      <c r="BOJ14">
        <v>8</v>
      </c>
      <c r="BOK14">
        <v>8</v>
      </c>
      <c r="BOL14">
        <v>8</v>
      </c>
      <c r="BOM14">
        <v>10</v>
      </c>
      <c r="BON14">
        <v>10</v>
      </c>
      <c r="BOO14">
        <v>10</v>
      </c>
      <c r="BOP14">
        <v>10</v>
      </c>
      <c r="BOQ14">
        <v>10</v>
      </c>
      <c r="BOR14">
        <v>10</v>
      </c>
      <c r="BOS14">
        <v>10</v>
      </c>
      <c r="BOT14">
        <v>10</v>
      </c>
      <c r="BOU14">
        <v>10</v>
      </c>
      <c r="BOV14">
        <v>10</v>
      </c>
      <c r="BOW14">
        <v>10</v>
      </c>
      <c r="BOX14">
        <v>10</v>
      </c>
      <c r="BOY14">
        <v>10</v>
      </c>
      <c r="BOZ14">
        <v>10</v>
      </c>
      <c r="BPA14">
        <v>10</v>
      </c>
      <c r="BPB14">
        <v>10</v>
      </c>
      <c r="BPC14">
        <v>10</v>
      </c>
      <c r="BPD14">
        <v>10</v>
      </c>
      <c r="BPE14">
        <v>10</v>
      </c>
      <c r="BPF14">
        <v>10</v>
      </c>
      <c r="BPG14">
        <v>10</v>
      </c>
      <c r="BPH14">
        <v>10</v>
      </c>
      <c r="BPI14">
        <v>10</v>
      </c>
      <c r="BPJ14">
        <v>10</v>
      </c>
      <c r="BPK14">
        <v>10</v>
      </c>
      <c r="BPL14">
        <v>10</v>
      </c>
      <c r="BPM14">
        <v>10</v>
      </c>
      <c r="BPN14">
        <v>8</v>
      </c>
      <c r="BPO14">
        <v>8</v>
      </c>
      <c r="BPP14">
        <v>5</v>
      </c>
      <c r="BPQ14">
        <v>5</v>
      </c>
      <c r="BPR14">
        <v>8</v>
      </c>
      <c r="BPS14">
        <v>5</v>
      </c>
      <c r="BPT14">
        <v>5</v>
      </c>
      <c r="BPU14">
        <v>5</v>
      </c>
      <c r="BPV14">
        <v>5</v>
      </c>
      <c r="BPW14">
        <v>5</v>
      </c>
      <c r="BPX14">
        <v>5</v>
      </c>
      <c r="BPY14">
        <v>5</v>
      </c>
      <c r="BPZ14">
        <v>5</v>
      </c>
      <c r="BQA14">
        <v>5</v>
      </c>
      <c r="BQB14">
        <v>5</v>
      </c>
      <c r="BQC14">
        <v>5</v>
      </c>
      <c r="BQD14">
        <v>5</v>
      </c>
      <c r="BQE14">
        <v>8</v>
      </c>
      <c r="BQF14">
        <v>8</v>
      </c>
      <c r="BQG14">
        <v>8</v>
      </c>
      <c r="BQH14">
        <v>8</v>
      </c>
      <c r="BQI14">
        <v>8</v>
      </c>
      <c r="BQJ14">
        <v>5</v>
      </c>
      <c r="BQK14">
        <v>8</v>
      </c>
      <c r="BQL14">
        <v>5</v>
      </c>
      <c r="BQM14">
        <v>5</v>
      </c>
      <c r="BQN14">
        <v>8</v>
      </c>
      <c r="BQO14">
        <v>8</v>
      </c>
      <c r="BQP14">
        <v>8</v>
      </c>
      <c r="BQQ14">
        <v>11</v>
      </c>
      <c r="BQR14">
        <v>11</v>
      </c>
      <c r="BQS14">
        <v>11</v>
      </c>
      <c r="BQT14">
        <v>11</v>
      </c>
      <c r="BQU14">
        <v>11</v>
      </c>
      <c r="BQV14">
        <v>11</v>
      </c>
      <c r="BQW14">
        <v>11</v>
      </c>
      <c r="BQX14">
        <v>11</v>
      </c>
      <c r="BQY14">
        <v>11</v>
      </c>
      <c r="BQZ14">
        <v>11</v>
      </c>
      <c r="BRA14">
        <v>11</v>
      </c>
      <c r="BRB14">
        <v>11</v>
      </c>
      <c r="BRC14">
        <v>11</v>
      </c>
      <c r="BRD14">
        <v>11</v>
      </c>
      <c r="BRE14">
        <v>11</v>
      </c>
      <c r="BRF14">
        <v>11</v>
      </c>
      <c r="BRG14">
        <v>11</v>
      </c>
      <c r="BRH14">
        <v>11</v>
      </c>
      <c r="BRI14">
        <v>11</v>
      </c>
      <c r="BRJ14">
        <v>11</v>
      </c>
      <c r="BRK14">
        <v>11</v>
      </c>
      <c r="BRL14">
        <v>11</v>
      </c>
      <c r="BRM14">
        <v>11</v>
      </c>
      <c r="BRN14">
        <v>11</v>
      </c>
      <c r="BRO14">
        <v>11</v>
      </c>
      <c r="BRP14">
        <v>11</v>
      </c>
      <c r="BRQ14">
        <v>11</v>
      </c>
      <c r="BRR14">
        <v>5</v>
      </c>
      <c r="BRS14">
        <v>5</v>
      </c>
      <c r="BRT14">
        <v>5</v>
      </c>
      <c r="BRU14">
        <v>5</v>
      </c>
      <c r="BRV14">
        <v>11</v>
      </c>
      <c r="BRW14">
        <v>11</v>
      </c>
      <c r="BRX14">
        <v>11</v>
      </c>
      <c r="BRY14">
        <v>11</v>
      </c>
      <c r="BRZ14">
        <v>11</v>
      </c>
      <c r="BSA14">
        <v>11</v>
      </c>
      <c r="BSB14">
        <v>11</v>
      </c>
      <c r="BSC14">
        <v>11</v>
      </c>
      <c r="BSD14">
        <v>11</v>
      </c>
      <c r="BSE14">
        <v>11</v>
      </c>
      <c r="BSF14">
        <v>11</v>
      </c>
      <c r="BSG14">
        <v>11</v>
      </c>
      <c r="BSH14">
        <v>11</v>
      </c>
      <c r="BSI14">
        <v>11</v>
      </c>
      <c r="BSJ14">
        <v>11</v>
      </c>
      <c r="BSK14">
        <v>5</v>
      </c>
      <c r="BSL14">
        <v>11</v>
      </c>
      <c r="BSM14">
        <v>11</v>
      </c>
      <c r="BSN14">
        <v>11</v>
      </c>
      <c r="BSO14">
        <v>11</v>
      </c>
      <c r="BSP14">
        <v>11</v>
      </c>
      <c r="BSQ14">
        <v>11</v>
      </c>
      <c r="BSR14">
        <v>11</v>
      </c>
      <c r="BSS14">
        <v>11</v>
      </c>
      <c r="BST14">
        <v>11</v>
      </c>
      <c r="BSU14">
        <v>11</v>
      </c>
      <c r="BSV14">
        <v>11</v>
      </c>
      <c r="BSW14">
        <v>11</v>
      </c>
      <c r="BSX14">
        <v>11</v>
      </c>
      <c r="BSY14">
        <v>11</v>
      </c>
      <c r="BSZ14">
        <v>11</v>
      </c>
      <c r="BTA14">
        <v>11</v>
      </c>
      <c r="BTB14">
        <v>11</v>
      </c>
      <c r="BTC14">
        <v>11</v>
      </c>
      <c r="BTD14">
        <v>11</v>
      </c>
      <c r="BTE14">
        <v>11</v>
      </c>
      <c r="BTF14">
        <v>11</v>
      </c>
      <c r="BTG14">
        <v>16</v>
      </c>
      <c r="BTH14">
        <v>16</v>
      </c>
      <c r="BTI14">
        <v>16</v>
      </c>
      <c r="BTJ14">
        <v>16</v>
      </c>
      <c r="BTK14">
        <v>16</v>
      </c>
      <c r="BTL14">
        <v>16</v>
      </c>
      <c r="BTM14">
        <v>16</v>
      </c>
      <c r="BTN14">
        <v>16</v>
      </c>
      <c r="BTO14">
        <v>16</v>
      </c>
      <c r="BTP14">
        <v>16</v>
      </c>
      <c r="BTQ14">
        <v>16</v>
      </c>
      <c r="BTR14">
        <v>16</v>
      </c>
      <c r="BTS14">
        <v>16</v>
      </c>
      <c r="BTT14">
        <v>16</v>
      </c>
      <c r="BTU14">
        <v>16</v>
      </c>
      <c r="BTV14">
        <v>16</v>
      </c>
      <c r="BTW14">
        <v>16</v>
      </c>
      <c r="BTX14">
        <v>16</v>
      </c>
      <c r="BTY14">
        <v>16</v>
      </c>
      <c r="BTZ14">
        <v>16</v>
      </c>
      <c r="BUA14">
        <v>16</v>
      </c>
      <c r="BUB14">
        <v>16</v>
      </c>
      <c r="BUC14">
        <v>16</v>
      </c>
      <c r="BUD14">
        <v>16</v>
      </c>
      <c r="BUE14">
        <v>16</v>
      </c>
      <c r="BUF14">
        <v>16</v>
      </c>
      <c r="BUG14">
        <v>16</v>
      </c>
      <c r="BUH14">
        <v>16</v>
      </c>
      <c r="BUI14">
        <v>16</v>
      </c>
      <c r="BUJ14">
        <v>16</v>
      </c>
      <c r="BUK14">
        <v>16</v>
      </c>
      <c r="BUL14">
        <v>16</v>
      </c>
      <c r="BUM14">
        <v>16</v>
      </c>
      <c r="BUN14">
        <v>16</v>
      </c>
      <c r="BUO14">
        <v>16</v>
      </c>
      <c r="BUP14">
        <v>16</v>
      </c>
      <c r="BUQ14">
        <v>16</v>
      </c>
      <c r="BUR14">
        <v>16</v>
      </c>
      <c r="BUS14">
        <v>16</v>
      </c>
      <c r="BUT14">
        <v>16</v>
      </c>
      <c r="BUU14">
        <v>16</v>
      </c>
      <c r="BUV14">
        <v>16</v>
      </c>
      <c r="BUW14">
        <v>16</v>
      </c>
      <c r="BUX14">
        <v>16</v>
      </c>
      <c r="BUY14">
        <v>16</v>
      </c>
      <c r="BUZ14">
        <v>16</v>
      </c>
      <c r="BVA14">
        <v>16</v>
      </c>
      <c r="BVB14">
        <v>16</v>
      </c>
      <c r="BVC14">
        <v>16</v>
      </c>
      <c r="BVD14">
        <v>16</v>
      </c>
      <c r="BVE14">
        <v>16</v>
      </c>
      <c r="BVF14">
        <v>16</v>
      </c>
      <c r="BVG14">
        <v>16</v>
      </c>
      <c r="BVH14">
        <v>16</v>
      </c>
      <c r="BVI14">
        <v>16</v>
      </c>
      <c r="BVJ14">
        <v>16</v>
      </c>
      <c r="BVK14">
        <v>16</v>
      </c>
      <c r="BVL14">
        <v>16</v>
      </c>
      <c r="BVM14">
        <v>16</v>
      </c>
      <c r="BVN14">
        <v>16</v>
      </c>
      <c r="BVO14">
        <v>16</v>
      </c>
      <c r="BVP14">
        <v>16</v>
      </c>
      <c r="BVQ14">
        <v>16</v>
      </c>
      <c r="BVR14">
        <v>16</v>
      </c>
      <c r="BVS14">
        <v>16</v>
      </c>
      <c r="BVT14">
        <v>16</v>
      </c>
      <c r="BVU14">
        <v>16</v>
      </c>
      <c r="BVV14">
        <v>16</v>
      </c>
      <c r="BVW14">
        <v>16</v>
      </c>
      <c r="BVX14">
        <v>16</v>
      </c>
      <c r="BVY14">
        <v>16</v>
      </c>
      <c r="BVZ14">
        <v>16</v>
      </c>
      <c r="BWA14">
        <v>16</v>
      </c>
      <c r="BWB14">
        <v>16</v>
      </c>
      <c r="BWC14">
        <v>16</v>
      </c>
      <c r="BWD14">
        <v>16</v>
      </c>
      <c r="BWE14">
        <v>16</v>
      </c>
      <c r="BWF14">
        <v>16</v>
      </c>
      <c r="BWG14">
        <v>16</v>
      </c>
      <c r="BWH14">
        <v>16</v>
      </c>
      <c r="BWI14">
        <v>16</v>
      </c>
      <c r="BWJ14">
        <v>16</v>
      </c>
      <c r="BWK14">
        <v>16</v>
      </c>
      <c r="BWL14">
        <v>16</v>
      </c>
      <c r="BWM14">
        <v>16</v>
      </c>
      <c r="BWN14">
        <v>16</v>
      </c>
      <c r="BWO14">
        <v>16</v>
      </c>
      <c r="BWP14">
        <v>16</v>
      </c>
      <c r="BWQ14">
        <v>16</v>
      </c>
      <c r="BWR14">
        <v>16</v>
      </c>
      <c r="BWS14">
        <v>16</v>
      </c>
      <c r="BWT14">
        <v>16</v>
      </c>
      <c r="BWU14">
        <v>16</v>
      </c>
      <c r="BWV14">
        <v>16</v>
      </c>
      <c r="BWW14">
        <v>16</v>
      </c>
      <c r="BWX14">
        <v>16</v>
      </c>
      <c r="BWY14">
        <v>16</v>
      </c>
      <c r="BWZ14">
        <v>16</v>
      </c>
      <c r="BXA14">
        <v>16</v>
      </c>
      <c r="BXB14">
        <v>16</v>
      </c>
      <c r="BXC14">
        <v>16</v>
      </c>
      <c r="BXD14">
        <v>16</v>
      </c>
      <c r="BXE14">
        <v>16</v>
      </c>
      <c r="BXF14">
        <v>15</v>
      </c>
      <c r="BXG14">
        <v>15</v>
      </c>
      <c r="BXH14">
        <v>15</v>
      </c>
      <c r="BXI14">
        <v>15</v>
      </c>
      <c r="BXJ14">
        <v>15</v>
      </c>
      <c r="BXK14">
        <v>15</v>
      </c>
      <c r="BXL14">
        <v>15</v>
      </c>
      <c r="BXM14">
        <v>15</v>
      </c>
      <c r="BXN14">
        <v>15</v>
      </c>
      <c r="BXO14">
        <v>15</v>
      </c>
      <c r="BXP14">
        <v>15</v>
      </c>
      <c r="BXQ14">
        <v>15</v>
      </c>
      <c r="BXR14">
        <v>15</v>
      </c>
      <c r="BXS14">
        <v>15</v>
      </c>
      <c r="BXT14">
        <v>15</v>
      </c>
      <c r="BXU14">
        <v>15</v>
      </c>
      <c r="BXV14">
        <v>15</v>
      </c>
      <c r="BXW14">
        <v>15</v>
      </c>
      <c r="BXX14">
        <v>15</v>
      </c>
      <c r="BXY14">
        <v>15</v>
      </c>
      <c r="BXZ14">
        <v>15</v>
      </c>
      <c r="BYA14">
        <v>15</v>
      </c>
      <c r="BYB14">
        <v>15</v>
      </c>
      <c r="BYC14">
        <v>15</v>
      </c>
      <c r="BYD14">
        <v>15</v>
      </c>
      <c r="BYE14">
        <v>15</v>
      </c>
      <c r="BYF14">
        <v>15</v>
      </c>
      <c r="BYG14">
        <v>14</v>
      </c>
      <c r="BYH14">
        <v>14</v>
      </c>
      <c r="BYI14">
        <v>14</v>
      </c>
      <c r="BYJ14">
        <v>14</v>
      </c>
      <c r="BYK14">
        <v>14</v>
      </c>
      <c r="BYL14">
        <v>15</v>
      </c>
      <c r="BYM14">
        <v>15</v>
      </c>
      <c r="BYN14">
        <v>15</v>
      </c>
      <c r="BYO14">
        <v>14</v>
      </c>
      <c r="BYP14">
        <v>14</v>
      </c>
      <c r="BYQ14">
        <v>14</v>
      </c>
      <c r="BYR14">
        <v>14</v>
      </c>
      <c r="BYS14">
        <v>7</v>
      </c>
      <c r="BYT14">
        <v>7</v>
      </c>
      <c r="BYU14">
        <v>7</v>
      </c>
      <c r="BYV14">
        <v>7</v>
      </c>
      <c r="BYW14">
        <v>7</v>
      </c>
      <c r="BYX14">
        <v>7</v>
      </c>
      <c r="BYY14">
        <v>7</v>
      </c>
      <c r="BYZ14">
        <v>7</v>
      </c>
      <c r="BZA14">
        <v>7</v>
      </c>
      <c r="BZB14">
        <v>7</v>
      </c>
      <c r="BZC14">
        <v>7</v>
      </c>
      <c r="BZD14">
        <v>7</v>
      </c>
      <c r="BZE14">
        <v>7</v>
      </c>
      <c r="BZF14">
        <v>7</v>
      </c>
      <c r="BZG14">
        <v>7</v>
      </c>
      <c r="BZH14">
        <v>7</v>
      </c>
      <c r="BZI14">
        <v>7</v>
      </c>
      <c r="BZJ14">
        <v>7</v>
      </c>
      <c r="BZK14">
        <v>7</v>
      </c>
      <c r="BZL14">
        <v>7</v>
      </c>
      <c r="BZM14">
        <v>7</v>
      </c>
      <c r="BZN14">
        <v>7</v>
      </c>
      <c r="BZO14">
        <v>7</v>
      </c>
      <c r="BZP14">
        <v>7</v>
      </c>
      <c r="BZQ14">
        <v>7</v>
      </c>
      <c r="BZR14">
        <v>7</v>
      </c>
      <c r="BZS14">
        <v>7</v>
      </c>
      <c r="BZT14">
        <v>7</v>
      </c>
      <c r="BZU14">
        <v>7</v>
      </c>
      <c r="BZV14">
        <v>7</v>
      </c>
      <c r="BZW14">
        <v>7</v>
      </c>
      <c r="BZX14">
        <v>7</v>
      </c>
      <c r="BZY14">
        <v>7</v>
      </c>
      <c r="BZZ14">
        <v>7</v>
      </c>
      <c r="CAA14">
        <v>15</v>
      </c>
      <c r="CAB14">
        <v>15</v>
      </c>
      <c r="CAC14">
        <v>15</v>
      </c>
      <c r="CAD14">
        <v>18</v>
      </c>
      <c r="CAE14">
        <v>18</v>
      </c>
      <c r="CAF14">
        <v>15</v>
      </c>
      <c r="CAG14">
        <v>15</v>
      </c>
      <c r="CAH14">
        <v>15</v>
      </c>
      <c r="CAI14">
        <v>15</v>
      </c>
      <c r="CAJ14">
        <v>15</v>
      </c>
      <c r="CAK14">
        <v>15</v>
      </c>
      <c r="CAL14">
        <v>15</v>
      </c>
      <c r="CAM14">
        <v>16</v>
      </c>
      <c r="CAN14">
        <v>16</v>
      </c>
      <c r="CAO14">
        <v>16</v>
      </c>
      <c r="CAP14">
        <v>16</v>
      </c>
      <c r="CAQ14">
        <v>16</v>
      </c>
      <c r="CAR14">
        <v>16</v>
      </c>
      <c r="CAS14">
        <v>16</v>
      </c>
      <c r="CAT14">
        <v>16</v>
      </c>
      <c r="CAU14">
        <v>16</v>
      </c>
      <c r="CAV14">
        <v>16</v>
      </c>
      <c r="CAW14">
        <v>5</v>
      </c>
      <c r="CAX14">
        <v>16</v>
      </c>
      <c r="CAY14">
        <v>16</v>
      </c>
      <c r="CAZ14">
        <v>16</v>
      </c>
      <c r="CBA14">
        <v>16</v>
      </c>
      <c r="CBB14">
        <v>16</v>
      </c>
      <c r="CBC14">
        <v>16</v>
      </c>
      <c r="CBD14">
        <v>5</v>
      </c>
      <c r="CBE14">
        <v>5</v>
      </c>
      <c r="CBF14">
        <v>5</v>
      </c>
      <c r="CBG14">
        <v>5</v>
      </c>
      <c r="CBH14">
        <v>5</v>
      </c>
      <c r="CBI14">
        <v>5</v>
      </c>
      <c r="CBJ14">
        <v>3</v>
      </c>
      <c r="CBK14">
        <v>3</v>
      </c>
      <c r="CBL14">
        <v>3</v>
      </c>
      <c r="CBM14">
        <v>3</v>
      </c>
      <c r="CBN14">
        <v>3</v>
      </c>
      <c r="CBO14">
        <v>3</v>
      </c>
      <c r="CBP14">
        <v>3</v>
      </c>
      <c r="CBQ14">
        <v>3</v>
      </c>
      <c r="CBR14">
        <v>3</v>
      </c>
      <c r="CBS14">
        <v>3</v>
      </c>
      <c r="CBT14">
        <v>3</v>
      </c>
      <c r="CBU14">
        <v>3</v>
      </c>
      <c r="CBV14">
        <v>3</v>
      </c>
      <c r="CBW14">
        <v>3</v>
      </c>
      <c r="CBX14">
        <v>3</v>
      </c>
      <c r="CBY14">
        <v>3</v>
      </c>
      <c r="CBZ14">
        <v>3</v>
      </c>
      <c r="CCA14">
        <v>3</v>
      </c>
      <c r="CCB14">
        <v>3</v>
      </c>
      <c r="CCC14">
        <v>3</v>
      </c>
      <c r="CCD14">
        <v>3</v>
      </c>
      <c r="CCE14">
        <v>3</v>
      </c>
      <c r="CCF14">
        <v>3</v>
      </c>
      <c r="CCG14">
        <v>11</v>
      </c>
      <c r="CCH14">
        <v>11</v>
      </c>
      <c r="CCI14">
        <v>11</v>
      </c>
      <c r="CCJ14">
        <v>11</v>
      </c>
      <c r="CCK14">
        <v>11</v>
      </c>
      <c r="CCL14">
        <v>11</v>
      </c>
      <c r="CCM14">
        <v>11</v>
      </c>
      <c r="CCN14">
        <v>2</v>
      </c>
      <c r="CCO14">
        <v>3</v>
      </c>
      <c r="CCP14">
        <v>2</v>
      </c>
      <c r="CCQ14">
        <v>11</v>
      </c>
      <c r="CCR14">
        <v>2</v>
      </c>
      <c r="CCS14">
        <v>2</v>
      </c>
      <c r="CCT14">
        <v>2</v>
      </c>
      <c r="CCU14">
        <v>2</v>
      </c>
      <c r="CCV14">
        <v>2</v>
      </c>
      <c r="CCW14">
        <v>3</v>
      </c>
      <c r="CCX14">
        <v>3</v>
      </c>
      <c r="CCY14">
        <v>3</v>
      </c>
      <c r="CCZ14">
        <v>3</v>
      </c>
      <c r="CDA14">
        <v>3</v>
      </c>
      <c r="CDB14">
        <v>3</v>
      </c>
      <c r="CDC14">
        <v>3</v>
      </c>
      <c r="CDD14">
        <v>3</v>
      </c>
      <c r="CDE14">
        <v>3</v>
      </c>
      <c r="CDF14">
        <v>3</v>
      </c>
      <c r="CDG14">
        <v>3</v>
      </c>
      <c r="CDH14">
        <v>3</v>
      </c>
      <c r="CDI14">
        <v>3</v>
      </c>
      <c r="CDJ14">
        <v>3</v>
      </c>
      <c r="CDK14">
        <v>3</v>
      </c>
      <c r="CDL14">
        <v>3</v>
      </c>
      <c r="CDM14">
        <v>3</v>
      </c>
      <c r="CDN14">
        <v>3</v>
      </c>
      <c r="CDO14">
        <v>3</v>
      </c>
      <c r="CDP14">
        <v>3</v>
      </c>
      <c r="CDQ14">
        <v>3</v>
      </c>
      <c r="CDR14">
        <v>3</v>
      </c>
      <c r="CDS14">
        <v>3</v>
      </c>
      <c r="CDT14">
        <v>3</v>
      </c>
      <c r="CDU14">
        <v>3</v>
      </c>
      <c r="CDV14">
        <v>3</v>
      </c>
      <c r="CDW14">
        <v>3</v>
      </c>
      <c r="CDX14">
        <v>3</v>
      </c>
      <c r="CDY14">
        <v>3</v>
      </c>
      <c r="CDZ14">
        <v>3</v>
      </c>
      <c r="CEA14">
        <v>3</v>
      </c>
      <c r="CEB14">
        <v>3</v>
      </c>
      <c r="CEC14">
        <v>3</v>
      </c>
      <c r="CED14">
        <v>3</v>
      </c>
      <c r="CEE14">
        <v>3</v>
      </c>
      <c r="CEF14">
        <v>3</v>
      </c>
      <c r="CEG14">
        <v>3</v>
      </c>
      <c r="CEH14">
        <v>3</v>
      </c>
      <c r="CEI14">
        <v>3</v>
      </c>
      <c r="CEJ14">
        <v>6</v>
      </c>
      <c r="CEK14">
        <v>6</v>
      </c>
      <c r="CEL14">
        <v>6</v>
      </c>
      <c r="CEM14">
        <v>6</v>
      </c>
      <c r="CEN14">
        <v>6</v>
      </c>
      <c r="CEO14">
        <v>2</v>
      </c>
      <c r="CEP14">
        <v>2</v>
      </c>
      <c r="CEQ14">
        <v>6</v>
      </c>
      <c r="CER14">
        <v>6</v>
      </c>
      <c r="CES14">
        <v>6</v>
      </c>
      <c r="CET14">
        <v>2</v>
      </c>
      <c r="CEU14">
        <v>2</v>
      </c>
      <c r="CEV14">
        <v>2</v>
      </c>
      <c r="CEW14">
        <v>2</v>
      </c>
      <c r="CEX14">
        <v>2</v>
      </c>
      <c r="CEY14">
        <v>2</v>
      </c>
      <c r="CEZ14">
        <v>6</v>
      </c>
      <c r="CFA14">
        <v>6</v>
      </c>
      <c r="CFB14">
        <v>2</v>
      </c>
      <c r="CFC14">
        <v>2</v>
      </c>
      <c r="CFD14">
        <v>2</v>
      </c>
      <c r="CFE14">
        <v>2</v>
      </c>
      <c r="CFF14">
        <v>2</v>
      </c>
      <c r="CFG14">
        <v>6</v>
      </c>
      <c r="CFH14">
        <v>6</v>
      </c>
      <c r="CFI14">
        <v>6</v>
      </c>
      <c r="CFJ14">
        <v>6</v>
      </c>
      <c r="CFK14">
        <v>6</v>
      </c>
      <c r="CFL14">
        <v>6</v>
      </c>
      <c r="CFM14">
        <v>6</v>
      </c>
      <c r="CFN14">
        <v>6</v>
      </c>
      <c r="CFO14">
        <v>6</v>
      </c>
      <c r="CFP14">
        <v>6</v>
      </c>
      <c r="CFQ14">
        <v>6</v>
      </c>
      <c r="CFR14">
        <v>6</v>
      </c>
      <c r="CFS14">
        <v>6</v>
      </c>
      <c r="CFT14">
        <v>6</v>
      </c>
      <c r="CFU14">
        <v>6</v>
      </c>
      <c r="CFV14">
        <v>6</v>
      </c>
      <c r="CFW14">
        <v>6</v>
      </c>
      <c r="CFX14">
        <v>6</v>
      </c>
      <c r="CFY14">
        <v>6</v>
      </c>
      <c r="CFZ14">
        <v>6</v>
      </c>
      <c r="CGA14">
        <v>6</v>
      </c>
      <c r="CGB14">
        <v>6</v>
      </c>
      <c r="CGC14">
        <v>6</v>
      </c>
      <c r="CGD14">
        <v>6</v>
      </c>
      <c r="CGE14">
        <v>6</v>
      </c>
      <c r="CGF14">
        <v>6</v>
      </c>
      <c r="CGG14">
        <v>6</v>
      </c>
      <c r="CGH14">
        <v>6</v>
      </c>
      <c r="CGI14">
        <v>6</v>
      </c>
      <c r="CGJ14">
        <v>6</v>
      </c>
      <c r="CGK14">
        <v>2</v>
      </c>
      <c r="CGL14">
        <v>2</v>
      </c>
      <c r="CGM14">
        <v>6</v>
      </c>
      <c r="CGN14">
        <v>6</v>
      </c>
      <c r="CGO14">
        <v>2</v>
      </c>
      <c r="CGP14">
        <v>2</v>
      </c>
      <c r="CGQ14">
        <v>6</v>
      </c>
      <c r="CGR14">
        <v>6</v>
      </c>
      <c r="CGS14">
        <v>6</v>
      </c>
      <c r="CGT14">
        <v>6</v>
      </c>
      <c r="CGU14">
        <v>2</v>
      </c>
      <c r="CGV14">
        <v>2</v>
      </c>
      <c r="CGW14">
        <v>2</v>
      </c>
      <c r="CGX14">
        <v>2</v>
      </c>
      <c r="CGY14">
        <v>2</v>
      </c>
      <c r="CGZ14">
        <v>2</v>
      </c>
      <c r="CHA14">
        <v>2</v>
      </c>
      <c r="CHB14">
        <v>2</v>
      </c>
      <c r="CHC14">
        <v>2</v>
      </c>
      <c r="CHD14">
        <v>2</v>
      </c>
      <c r="CHE14">
        <v>2</v>
      </c>
      <c r="CHF14">
        <v>2</v>
      </c>
      <c r="CHG14">
        <v>2</v>
      </c>
      <c r="CHH14">
        <v>2</v>
      </c>
      <c r="CHI14">
        <v>2</v>
      </c>
      <c r="CHJ14">
        <v>2</v>
      </c>
      <c r="CHK14">
        <v>2</v>
      </c>
      <c r="CHL14">
        <v>2</v>
      </c>
      <c r="CHM14">
        <v>2</v>
      </c>
      <c r="CHN14">
        <v>2</v>
      </c>
      <c r="CHO14">
        <v>2</v>
      </c>
      <c r="CHP14">
        <v>2</v>
      </c>
      <c r="CHQ14">
        <v>2</v>
      </c>
      <c r="CHR14">
        <v>2</v>
      </c>
      <c r="CHS14">
        <v>2</v>
      </c>
      <c r="CHT14">
        <v>2</v>
      </c>
      <c r="CHU14">
        <v>2</v>
      </c>
      <c r="CHV14">
        <v>11</v>
      </c>
      <c r="CHW14">
        <v>11</v>
      </c>
      <c r="CHX14">
        <v>11</v>
      </c>
      <c r="CHY14">
        <v>11</v>
      </c>
      <c r="CHZ14">
        <v>11</v>
      </c>
      <c r="CIA14">
        <v>11</v>
      </c>
      <c r="CIB14">
        <v>11</v>
      </c>
      <c r="CIC14">
        <v>2</v>
      </c>
      <c r="CID14">
        <v>11</v>
      </c>
      <c r="CIE14">
        <v>11</v>
      </c>
      <c r="CIF14">
        <v>11</v>
      </c>
      <c r="CIG14">
        <v>11</v>
      </c>
      <c r="CIH14">
        <v>11</v>
      </c>
      <c r="CII14">
        <v>11</v>
      </c>
      <c r="CIJ14">
        <v>2</v>
      </c>
      <c r="CIK14">
        <v>2</v>
      </c>
      <c r="CIL14">
        <v>11</v>
      </c>
      <c r="CIM14">
        <v>2</v>
      </c>
      <c r="CIN14">
        <v>11</v>
      </c>
      <c r="CIO14">
        <v>2</v>
      </c>
      <c r="CIP14">
        <v>2</v>
      </c>
      <c r="CIQ14">
        <v>2</v>
      </c>
      <c r="CIR14">
        <v>2</v>
      </c>
      <c r="CIS14">
        <v>2</v>
      </c>
      <c r="CIT14">
        <v>2</v>
      </c>
      <c r="CIU14">
        <v>2</v>
      </c>
      <c r="CIV14">
        <v>2</v>
      </c>
      <c r="CIW14">
        <v>2</v>
      </c>
      <c r="CIX14">
        <v>2</v>
      </c>
      <c r="CIY14">
        <v>2</v>
      </c>
      <c r="CIZ14">
        <v>2</v>
      </c>
      <c r="CJA14">
        <v>2</v>
      </c>
      <c r="CJB14">
        <v>2</v>
      </c>
      <c r="CJC14">
        <v>2</v>
      </c>
      <c r="CJD14">
        <v>2</v>
      </c>
      <c r="CJE14">
        <v>2</v>
      </c>
      <c r="CJF14">
        <v>2</v>
      </c>
      <c r="CJG14">
        <v>6</v>
      </c>
      <c r="CJH14">
        <v>6</v>
      </c>
      <c r="CJI14">
        <v>6</v>
      </c>
      <c r="CJJ14">
        <v>6</v>
      </c>
      <c r="CJK14">
        <v>6</v>
      </c>
      <c r="CJL14">
        <v>15</v>
      </c>
      <c r="CJM14">
        <v>15</v>
      </c>
      <c r="CJN14">
        <v>15</v>
      </c>
      <c r="CJO14">
        <v>15</v>
      </c>
      <c r="CJP14">
        <v>11</v>
      </c>
      <c r="CJQ14">
        <v>11</v>
      </c>
      <c r="CJR14">
        <v>11</v>
      </c>
      <c r="CJS14">
        <v>11</v>
      </c>
      <c r="CJT14">
        <v>11</v>
      </c>
      <c r="CJU14">
        <v>11</v>
      </c>
      <c r="CJV14">
        <v>11</v>
      </c>
      <c r="CJW14">
        <v>11</v>
      </c>
      <c r="CJX14">
        <v>11</v>
      </c>
      <c r="CJY14">
        <v>11</v>
      </c>
      <c r="CJZ14">
        <v>11</v>
      </c>
      <c r="CKA14">
        <v>11</v>
      </c>
      <c r="CKB14">
        <v>11</v>
      </c>
      <c r="CKC14">
        <v>11</v>
      </c>
      <c r="CKD14">
        <v>11</v>
      </c>
      <c r="CKE14">
        <v>11</v>
      </c>
      <c r="CKF14">
        <v>11</v>
      </c>
      <c r="CKG14">
        <v>11</v>
      </c>
      <c r="CKH14">
        <v>11</v>
      </c>
      <c r="CKI14">
        <v>11</v>
      </c>
      <c r="CKJ14">
        <v>11</v>
      </c>
      <c r="CKK14">
        <v>11</v>
      </c>
      <c r="CKL14">
        <v>11</v>
      </c>
      <c r="CKM14">
        <v>11</v>
      </c>
      <c r="CKN14">
        <v>11</v>
      </c>
      <c r="CKO14">
        <v>5</v>
      </c>
      <c r="CKP14">
        <v>5</v>
      </c>
      <c r="CKQ14">
        <v>5</v>
      </c>
      <c r="CKR14">
        <v>5</v>
      </c>
      <c r="CKS14">
        <v>5</v>
      </c>
      <c r="CKT14">
        <v>5</v>
      </c>
      <c r="CKU14">
        <v>5</v>
      </c>
      <c r="CKV14">
        <v>5</v>
      </c>
      <c r="CKW14">
        <v>5</v>
      </c>
      <c r="CKX14">
        <v>11</v>
      </c>
      <c r="CKY14">
        <v>11</v>
      </c>
      <c r="CKZ14">
        <v>11</v>
      </c>
      <c r="CLA14">
        <v>11</v>
      </c>
      <c r="CLB14">
        <v>11</v>
      </c>
      <c r="CLC14">
        <v>11</v>
      </c>
      <c r="CLD14">
        <v>11</v>
      </c>
      <c r="CLE14">
        <v>11</v>
      </c>
      <c r="CLF14">
        <v>11</v>
      </c>
      <c r="CLG14">
        <v>11</v>
      </c>
      <c r="CLH14">
        <v>11</v>
      </c>
      <c r="CLI14">
        <v>11</v>
      </c>
      <c r="CLJ14">
        <v>11</v>
      </c>
      <c r="CLK14">
        <v>11</v>
      </c>
      <c r="CLL14">
        <v>11</v>
      </c>
      <c r="CLM14">
        <v>11</v>
      </c>
      <c r="CLN14">
        <v>11</v>
      </c>
      <c r="CLO14">
        <v>11</v>
      </c>
      <c r="CLP14">
        <v>11</v>
      </c>
      <c r="CLQ14">
        <v>11</v>
      </c>
      <c r="CLR14">
        <v>11</v>
      </c>
      <c r="CLS14">
        <v>11</v>
      </c>
      <c r="CLT14">
        <v>11</v>
      </c>
      <c r="CLU14">
        <v>11</v>
      </c>
      <c r="CLV14">
        <v>11</v>
      </c>
      <c r="CLW14">
        <v>11</v>
      </c>
      <c r="CLX14">
        <v>11</v>
      </c>
      <c r="CLY14">
        <v>11</v>
      </c>
      <c r="CLZ14">
        <v>15</v>
      </c>
      <c r="CMA14">
        <v>15</v>
      </c>
      <c r="CMB14">
        <v>15</v>
      </c>
      <c r="CMC14">
        <v>15</v>
      </c>
      <c r="CMD14">
        <v>15</v>
      </c>
      <c r="CME14">
        <v>15</v>
      </c>
      <c r="CMF14">
        <v>15</v>
      </c>
      <c r="CMG14">
        <v>15</v>
      </c>
      <c r="CMH14">
        <v>16</v>
      </c>
      <c r="CMI14">
        <v>16</v>
      </c>
      <c r="CMJ14">
        <v>16</v>
      </c>
      <c r="CMK14">
        <v>16</v>
      </c>
      <c r="CML14">
        <v>16</v>
      </c>
      <c r="CMM14">
        <v>16</v>
      </c>
      <c r="CMN14">
        <v>16</v>
      </c>
      <c r="CMO14">
        <v>16</v>
      </c>
      <c r="CMP14">
        <v>16</v>
      </c>
      <c r="CMQ14">
        <v>5</v>
      </c>
      <c r="CMR14">
        <v>15</v>
      </c>
      <c r="CMS14">
        <v>15</v>
      </c>
      <c r="CMT14">
        <v>15</v>
      </c>
      <c r="CMU14">
        <v>15</v>
      </c>
      <c r="CMV14">
        <v>5</v>
      </c>
      <c r="CMW14">
        <v>16</v>
      </c>
      <c r="CMX14">
        <v>18</v>
      </c>
      <c r="CMY14">
        <v>18</v>
      </c>
      <c r="CMZ14">
        <v>18</v>
      </c>
      <c r="CNA14">
        <v>18</v>
      </c>
      <c r="CNB14">
        <v>18</v>
      </c>
      <c r="CNC14">
        <v>18</v>
      </c>
      <c r="CND14">
        <v>18</v>
      </c>
      <c r="CNE14">
        <v>18</v>
      </c>
      <c r="CNF14">
        <v>18</v>
      </c>
      <c r="CNG14">
        <v>1</v>
      </c>
      <c r="CNH14">
        <v>1</v>
      </c>
      <c r="CNI14">
        <v>1</v>
      </c>
      <c r="CNJ14">
        <v>1</v>
      </c>
      <c r="CNK14">
        <v>1</v>
      </c>
      <c r="CNL14">
        <v>1</v>
      </c>
      <c r="CNM14">
        <v>1</v>
      </c>
      <c r="CNN14">
        <v>1</v>
      </c>
      <c r="CNO14">
        <v>1</v>
      </c>
      <c r="CNP14">
        <v>1</v>
      </c>
      <c r="CNQ14">
        <v>1</v>
      </c>
      <c r="CNR14">
        <v>1</v>
      </c>
      <c r="CNS14">
        <v>1</v>
      </c>
      <c r="CNT14">
        <v>1</v>
      </c>
      <c r="CNU14">
        <v>1</v>
      </c>
      <c r="CNV14">
        <v>1</v>
      </c>
      <c r="CNW14">
        <v>1</v>
      </c>
      <c r="CNX14">
        <v>1</v>
      </c>
      <c r="CNY14">
        <v>1</v>
      </c>
      <c r="CNZ14">
        <v>1</v>
      </c>
      <c r="COA14">
        <v>1</v>
      </c>
      <c r="COB14">
        <v>1</v>
      </c>
      <c r="COC14">
        <v>1</v>
      </c>
      <c r="COD14">
        <v>1</v>
      </c>
      <c r="COE14">
        <v>1</v>
      </c>
      <c r="COF14">
        <v>1</v>
      </c>
      <c r="COG14">
        <v>1</v>
      </c>
      <c r="COH14">
        <v>1</v>
      </c>
      <c r="COI14">
        <v>1</v>
      </c>
      <c r="COJ14">
        <v>1</v>
      </c>
      <c r="COK14">
        <v>1</v>
      </c>
      <c r="COL14">
        <v>1</v>
      </c>
      <c r="COM14">
        <v>1</v>
      </c>
      <c r="CON14">
        <v>1</v>
      </c>
      <c r="COO14">
        <v>1</v>
      </c>
      <c r="COP14">
        <v>1</v>
      </c>
      <c r="COQ14">
        <v>1</v>
      </c>
      <c r="COR14">
        <v>1</v>
      </c>
      <c r="COS14">
        <v>1</v>
      </c>
      <c r="COT14">
        <v>1</v>
      </c>
      <c r="COU14">
        <v>1</v>
      </c>
      <c r="COV14">
        <v>1</v>
      </c>
      <c r="COW14">
        <v>1</v>
      </c>
      <c r="COX14">
        <v>1</v>
      </c>
      <c r="COY14">
        <v>1</v>
      </c>
      <c r="COZ14">
        <v>1</v>
      </c>
      <c r="CPA14">
        <v>1</v>
      </c>
      <c r="CPB14">
        <v>1</v>
      </c>
      <c r="CPC14">
        <v>1</v>
      </c>
      <c r="CPD14">
        <v>1</v>
      </c>
      <c r="CPE14">
        <v>1</v>
      </c>
      <c r="CPF14">
        <v>1</v>
      </c>
      <c r="CPG14">
        <v>1</v>
      </c>
      <c r="CPH14">
        <v>1</v>
      </c>
      <c r="CPI14">
        <v>1</v>
      </c>
      <c r="CPJ14">
        <v>1</v>
      </c>
      <c r="CPK14">
        <v>9</v>
      </c>
      <c r="CPL14">
        <v>9</v>
      </c>
      <c r="CPM14">
        <v>9</v>
      </c>
      <c r="CPN14">
        <v>9</v>
      </c>
      <c r="CPO14">
        <v>9</v>
      </c>
      <c r="CPP14">
        <v>9</v>
      </c>
      <c r="CPQ14">
        <v>9</v>
      </c>
      <c r="CPR14">
        <v>9</v>
      </c>
      <c r="CPS14">
        <v>9</v>
      </c>
      <c r="CPT14">
        <v>9</v>
      </c>
      <c r="CPU14">
        <v>9</v>
      </c>
      <c r="CPV14">
        <v>9</v>
      </c>
      <c r="CPW14">
        <v>9</v>
      </c>
      <c r="CPX14">
        <v>9</v>
      </c>
      <c r="CPY14">
        <v>9</v>
      </c>
      <c r="CPZ14">
        <v>9</v>
      </c>
      <c r="CQA14">
        <v>9</v>
      </c>
      <c r="CQB14">
        <v>9</v>
      </c>
      <c r="CQC14">
        <v>9</v>
      </c>
      <c r="CQD14">
        <v>9</v>
      </c>
      <c r="CQE14">
        <v>9</v>
      </c>
      <c r="CQF14">
        <v>9</v>
      </c>
      <c r="CQG14">
        <v>9</v>
      </c>
      <c r="CQH14">
        <v>1</v>
      </c>
      <c r="CQI14">
        <v>9</v>
      </c>
      <c r="CQJ14">
        <v>9</v>
      </c>
      <c r="CQK14">
        <v>9</v>
      </c>
      <c r="CQL14">
        <v>9</v>
      </c>
      <c r="CQM14">
        <v>9</v>
      </c>
      <c r="CQN14">
        <v>9</v>
      </c>
      <c r="CQO14">
        <v>9</v>
      </c>
      <c r="CQP14">
        <v>9</v>
      </c>
      <c r="CQQ14">
        <v>9</v>
      </c>
      <c r="CQR14">
        <v>9</v>
      </c>
      <c r="CQS14">
        <v>9</v>
      </c>
      <c r="CQT14">
        <v>9</v>
      </c>
      <c r="CQU14">
        <v>1</v>
      </c>
      <c r="CQV14">
        <v>1</v>
      </c>
      <c r="CQW14">
        <v>1</v>
      </c>
      <c r="CQX14">
        <v>1</v>
      </c>
      <c r="CQY14">
        <v>9</v>
      </c>
      <c r="CQZ14">
        <v>9</v>
      </c>
      <c r="CRA14">
        <v>9</v>
      </c>
      <c r="CRB14">
        <v>9</v>
      </c>
      <c r="CRC14">
        <v>9</v>
      </c>
      <c r="CRD14">
        <v>6</v>
      </c>
      <c r="CRE14">
        <v>6</v>
      </c>
      <c r="CRF14">
        <v>6</v>
      </c>
      <c r="CRG14">
        <v>6</v>
      </c>
      <c r="CRH14">
        <v>9</v>
      </c>
      <c r="CRI14">
        <v>9</v>
      </c>
      <c r="CRJ14">
        <v>9</v>
      </c>
      <c r="CRK14">
        <v>9</v>
      </c>
      <c r="CRL14">
        <v>9</v>
      </c>
      <c r="CRM14">
        <v>9</v>
      </c>
      <c r="CRN14">
        <v>9</v>
      </c>
      <c r="CRO14">
        <v>1</v>
      </c>
      <c r="CRP14">
        <v>1</v>
      </c>
      <c r="CRQ14">
        <v>1</v>
      </c>
      <c r="CRR14">
        <v>9</v>
      </c>
      <c r="CRS14">
        <v>9</v>
      </c>
      <c r="CRT14">
        <v>6</v>
      </c>
      <c r="CRU14">
        <v>6</v>
      </c>
      <c r="CRV14">
        <v>6</v>
      </c>
      <c r="CRW14">
        <v>6</v>
      </c>
      <c r="CRX14">
        <v>6</v>
      </c>
      <c r="CRY14">
        <v>6</v>
      </c>
      <c r="CRZ14">
        <v>6</v>
      </c>
      <c r="CSA14">
        <v>6</v>
      </c>
      <c r="CSB14">
        <v>1</v>
      </c>
      <c r="CSC14">
        <v>1</v>
      </c>
      <c r="CSD14">
        <v>1</v>
      </c>
      <c r="CSE14">
        <v>1</v>
      </c>
      <c r="CSF14">
        <v>1</v>
      </c>
      <c r="CSG14">
        <v>1</v>
      </c>
      <c r="CSH14">
        <v>1</v>
      </c>
      <c r="CSI14">
        <v>1</v>
      </c>
      <c r="CSJ14">
        <v>1</v>
      </c>
      <c r="CSK14">
        <v>1</v>
      </c>
      <c r="CSL14">
        <v>1</v>
      </c>
      <c r="CSM14">
        <v>1</v>
      </c>
      <c r="CSN14">
        <v>1</v>
      </c>
      <c r="CSO14">
        <v>1</v>
      </c>
      <c r="CSP14">
        <v>1</v>
      </c>
      <c r="CSQ14">
        <v>1</v>
      </c>
      <c r="CSR14">
        <v>1</v>
      </c>
      <c r="CSS14">
        <v>1</v>
      </c>
      <c r="CST14">
        <v>1</v>
      </c>
      <c r="CSU14">
        <v>1</v>
      </c>
      <c r="CSV14">
        <v>1</v>
      </c>
      <c r="CSW14">
        <v>1</v>
      </c>
      <c r="CSX14">
        <v>1</v>
      </c>
      <c r="CSY14">
        <v>1</v>
      </c>
      <c r="CSZ14">
        <v>1</v>
      </c>
      <c r="CTA14">
        <v>1</v>
      </c>
      <c r="CTB14">
        <v>1</v>
      </c>
      <c r="CTC14">
        <v>1</v>
      </c>
      <c r="CTD14">
        <v>1</v>
      </c>
      <c r="CTE14">
        <v>1</v>
      </c>
      <c r="CTF14">
        <v>1</v>
      </c>
      <c r="CTG14">
        <v>1</v>
      </c>
      <c r="CTH14">
        <v>1</v>
      </c>
      <c r="CTI14">
        <v>1</v>
      </c>
      <c r="CTJ14">
        <v>1</v>
      </c>
      <c r="CTK14">
        <v>1</v>
      </c>
      <c r="CTL14">
        <v>1</v>
      </c>
      <c r="CTM14">
        <v>1</v>
      </c>
      <c r="CTN14">
        <v>1</v>
      </c>
      <c r="CTO14">
        <v>1</v>
      </c>
      <c r="CTP14">
        <v>1</v>
      </c>
      <c r="CTQ14">
        <v>1</v>
      </c>
      <c r="CTR14">
        <v>1</v>
      </c>
      <c r="CTS14">
        <v>1</v>
      </c>
      <c r="CTT14">
        <v>1</v>
      </c>
      <c r="CTU14">
        <v>1</v>
      </c>
      <c r="CTV14">
        <v>1</v>
      </c>
      <c r="CTW14">
        <v>1</v>
      </c>
      <c r="CTX14">
        <v>1</v>
      </c>
      <c r="CTY14">
        <v>1</v>
      </c>
      <c r="CTZ14">
        <v>1</v>
      </c>
      <c r="CUA14">
        <v>1</v>
      </c>
      <c r="CUB14">
        <v>1</v>
      </c>
      <c r="CUC14">
        <v>1</v>
      </c>
      <c r="CUD14">
        <v>1</v>
      </c>
      <c r="CUE14">
        <v>1</v>
      </c>
      <c r="CUF14">
        <v>1</v>
      </c>
      <c r="CUG14">
        <v>1</v>
      </c>
      <c r="CUH14">
        <v>1</v>
      </c>
      <c r="CUI14">
        <v>1</v>
      </c>
      <c r="CUJ14">
        <v>1</v>
      </c>
      <c r="CUK14">
        <v>1</v>
      </c>
      <c r="CUL14">
        <v>1</v>
      </c>
      <c r="CUM14">
        <v>1</v>
      </c>
      <c r="CUN14">
        <v>1</v>
      </c>
      <c r="CUO14">
        <v>1</v>
      </c>
      <c r="CUP14">
        <v>1</v>
      </c>
      <c r="CUQ14">
        <v>1</v>
      </c>
      <c r="CUR14">
        <v>1</v>
      </c>
      <c r="CUS14">
        <v>1</v>
      </c>
      <c r="CUT14">
        <v>1</v>
      </c>
      <c r="CUU14">
        <v>12</v>
      </c>
      <c r="CUV14">
        <v>12</v>
      </c>
      <c r="CUW14">
        <v>1</v>
      </c>
      <c r="CUX14">
        <v>1</v>
      </c>
      <c r="CUY14">
        <v>1</v>
      </c>
      <c r="CUZ14">
        <v>1</v>
      </c>
      <c r="CVA14">
        <v>1</v>
      </c>
      <c r="CVB14">
        <v>1</v>
      </c>
      <c r="CVC14">
        <v>1</v>
      </c>
      <c r="CVD14">
        <v>1</v>
      </c>
      <c r="CVE14">
        <v>1</v>
      </c>
      <c r="CVF14">
        <v>1</v>
      </c>
      <c r="CVG14">
        <v>1</v>
      </c>
      <c r="CVH14">
        <v>1</v>
      </c>
      <c r="CVI14">
        <v>1</v>
      </c>
      <c r="CVJ14">
        <v>1</v>
      </c>
      <c r="CVK14">
        <v>1</v>
      </c>
      <c r="CVL14">
        <v>1</v>
      </c>
      <c r="CVM14">
        <v>1</v>
      </c>
      <c r="CVN14">
        <v>6</v>
      </c>
      <c r="CVO14">
        <v>6</v>
      </c>
      <c r="CVP14">
        <v>6</v>
      </c>
      <c r="CVQ14">
        <v>6</v>
      </c>
      <c r="CVR14">
        <v>6</v>
      </c>
      <c r="CVS14">
        <v>6</v>
      </c>
      <c r="CVT14">
        <v>6</v>
      </c>
      <c r="CVU14">
        <v>6</v>
      </c>
      <c r="CVV14">
        <v>6</v>
      </c>
      <c r="CVW14">
        <v>6</v>
      </c>
      <c r="CVX14">
        <v>6</v>
      </c>
      <c r="CVY14">
        <v>6</v>
      </c>
      <c r="CVZ14">
        <v>6</v>
      </c>
      <c r="CWA14">
        <v>6</v>
      </c>
      <c r="CWB14">
        <v>6</v>
      </c>
      <c r="CWC14">
        <v>6</v>
      </c>
      <c r="CWD14">
        <v>6</v>
      </c>
      <c r="CWE14">
        <v>6</v>
      </c>
      <c r="CWF14">
        <v>6</v>
      </c>
      <c r="CWG14">
        <v>6</v>
      </c>
      <c r="CWH14">
        <v>6</v>
      </c>
      <c r="CWI14">
        <v>6</v>
      </c>
      <c r="CWJ14">
        <v>6</v>
      </c>
      <c r="CWK14">
        <v>6</v>
      </c>
      <c r="CWL14">
        <v>6</v>
      </c>
      <c r="CWM14">
        <v>6</v>
      </c>
      <c r="CWN14">
        <v>6</v>
      </c>
      <c r="CWO14">
        <v>6</v>
      </c>
      <c r="CWP14">
        <v>6</v>
      </c>
      <c r="CWQ14">
        <v>6</v>
      </c>
      <c r="CWR14">
        <v>6</v>
      </c>
      <c r="CWS14">
        <v>1</v>
      </c>
      <c r="CWT14">
        <v>1</v>
      </c>
      <c r="CWU14">
        <v>1</v>
      </c>
      <c r="CWV14">
        <v>1</v>
      </c>
      <c r="CWW14">
        <v>1</v>
      </c>
      <c r="CWX14">
        <v>1</v>
      </c>
      <c r="CWY14">
        <v>1</v>
      </c>
      <c r="CWZ14">
        <v>1</v>
      </c>
      <c r="CXA14">
        <v>6</v>
      </c>
      <c r="CXB14">
        <v>6</v>
      </c>
      <c r="CXC14">
        <v>6</v>
      </c>
      <c r="CXD14">
        <v>6</v>
      </c>
      <c r="CXE14">
        <v>6</v>
      </c>
      <c r="CXF14">
        <v>6</v>
      </c>
      <c r="CXG14">
        <v>6</v>
      </c>
      <c r="CXH14">
        <v>6</v>
      </c>
      <c r="CXI14">
        <v>6</v>
      </c>
      <c r="CXJ14">
        <v>6</v>
      </c>
      <c r="CXK14">
        <v>6</v>
      </c>
      <c r="CXL14">
        <v>6</v>
      </c>
      <c r="CXM14">
        <v>6</v>
      </c>
      <c r="CXN14">
        <v>6</v>
      </c>
      <c r="CXO14">
        <v>6</v>
      </c>
      <c r="CXP14">
        <v>3</v>
      </c>
      <c r="CXQ14">
        <v>3</v>
      </c>
      <c r="CXR14">
        <v>6</v>
      </c>
      <c r="CXS14">
        <v>3</v>
      </c>
      <c r="CXT14">
        <v>3</v>
      </c>
      <c r="CXU14">
        <v>3</v>
      </c>
      <c r="CXV14">
        <v>3</v>
      </c>
      <c r="CXW14">
        <v>3</v>
      </c>
      <c r="CXX14">
        <v>3</v>
      </c>
      <c r="CXY14">
        <v>3</v>
      </c>
      <c r="CXZ14">
        <v>3</v>
      </c>
      <c r="CYA14">
        <v>12</v>
      </c>
      <c r="CYB14">
        <v>12</v>
      </c>
      <c r="CYC14">
        <v>12</v>
      </c>
      <c r="CYD14">
        <v>1</v>
      </c>
      <c r="CYE14">
        <v>3</v>
      </c>
      <c r="CYF14">
        <v>1</v>
      </c>
      <c r="CYG14">
        <v>1</v>
      </c>
      <c r="CYH14">
        <v>1</v>
      </c>
      <c r="CYI14">
        <v>1</v>
      </c>
      <c r="CYJ14">
        <v>1</v>
      </c>
      <c r="CYK14">
        <v>1</v>
      </c>
      <c r="CYL14">
        <v>1</v>
      </c>
      <c r="CYM14">
        <v>12</v>
      </c>
      <c r="CYN14">
        <v>12</v>
      </c>
      <c r="CYO14">
        <v>12</v>
      </c>
      <c r="CYP14">
        <v>12</v>
      </c>
      <c r="CYQ14">
        <v>12</v>
      </c>
      <c r="CYR14">
        <v>12</v>
      </c>
      <c r="CYS14">
        <v>12</v>
      </c>
      <c r="CYT14">
        <v>12</v>
      </c>
      <c r="CYU14">
        <v>12</v>
      </c>
      <c r="CYV14">
        <v>12</v>
      </c>
      <c r="CYW14">
        <v>1</v>
      </c>
      <c r="CYX14">
        <v>1</v>
      </c>
      <c r="CYY14">
        <v>1</v>
      </c>
      <c r="CYZ14">
        <v>12</v>
      </c>
      <c r="CZA14">
        <v>12</v>
      </c>
      <c r="CZB14">
        <v>12</v>
      </c>
      <c r="CZC14">
        <v>12</v>
      </c>
      <c r="CZD14">
        <v>12</v>
      </c>
      <c r="CZE14">
        <v>12</v>
      </c>
      <c r="CZF14">
        <v>12</v>
      </c>
      <c r="CZG14">
        <v>12</v>
      </c>
      <c r="CZH14">
        <v>12</v>
      </c>
      <c r="CZI14">
        <v>12</v>
      </c>
      <c r="CZJ14">
        <v>12</v>
      </c>
      <c r="CZK14">
        <v>12</v>
      </c>
      <c r="CZL14">
        <v>12</v>
      </c>
      <c r="CZM14">
        <v>12</v>
      </c>
      <c r="CZN14">
        <v>12</v>
      </c>
      <c r="CZO14">
        <v>12</v>
      </c>
      <c r="CZP14">
        <v>12</v>
      </c>
      <c r="CZQ14">
        <v>12</v>
      </c>
      <c r="CZR14">
        <v>12</v>
      </c>
      <c r="CZS14">
        <v>12</v>
      </c>
      <c r="CZT14">
        <v>12</v>
      </c>
      <c r="CZU14">
        <v>12</v>
      </c>
      <c r="CZV14">
        <v>12</v>
      </c>
      <c r="CZW14">
        <v>12</v>
      </c>
      <c r="CZX14">
        <v>12</v>
      </c>
      <c r="CZY14">
        <v>12</v>
      </c>
      <c r="CZZ14">
        <v>12</v>
      </c>
      <c r="DAA14">
        <v>12</v>
      </c>
      <c r="DAB14">
        <v>12</v>
      </c>
      <c r="DAC14">
        <v>12</v>
      </c>
      <c r="DAD14">
        <v>12</v>
      </c>
      <c r="DAE14">
        <v>12</v>
      </c>
      <c r="DAF14">
        <v>12</v>
      </c>
      <c r="DAG14">
        <v>12</v>
      </c>
      <c r="DAH14">
        <v>12</v>
      </c>
      <c r="DAI14">
        <v>3</v>
      </c>
      <c r="DAJ14">
        <v>12</v>
      </c>
      <c r="DAK14">
        <v>12</v>
      </c>
      <c r="DAL14">
        <v>12</v>
      </c>
      <c r="DAM14">
        <v>3</v>
      </c>
      <c r="DAN14">
        <v>12</v>
      </c>
      <c r="DAO14">
        <v>3</v>
      </c>
      <c r="DAP14">
        <v>3</v>
      </c>
      <c r="DAQ14">
        <v>3</v>
      </c>
      <c r="DAR14">
        <v>3</v>
      </c>
      <c r="DAS14">
        <v>3</v>
      </c>
      <c r="DAT14">
        <v>3</v>
      </c>
      <c r="DAU14">
        <v>3</v>
      </c>
      <c r="DAV14">
        <v>12</v>
      </c>
      <c r="DAW14">
        <v>3</v>
      </c>
      <c r="DAX14">
        <v>3</v>
      </c>
      <c r="DAY14">
        <v>12</v>
      </c>
      <c r="DAZ14">
        <v>12</v>
      </c>
      <c r="DBA14">
        <v>12</v>
      </c>
      <c r="DBB14">
        <v>12</v>
      </c>
      <c r="DBC14">
        <v>12</v>
      </c>
      <c r="DBD14">
        <v>12</v>
      </c>
      <c r="DBE14">
        <v>12</v>
      </c>
      <c r="DBF14">
        <v>12</v>
      </c>
      <c r="DBG14">
        <v>12</v>
      </c>
      <c r="DBH14">
        <v>12</v>
      </c>
      <c r="DBI14">
        <v>3</v>
      </c>
      <c r="DBJ14">
        <v>3</v>
      </c>
      <c r="DBK14">
        <v>3</v>
      </c>
      <c r="DBL14">
        <v>3</v>
      </c>
      <c r="DBM14">
        <v>12</v>
      </c>
      <c r="DBN14">
        <v>12</v>
      </c>
      <c r="DBO14">
        <v>12</v>
      </c>
      <c r="DBP14">
        <v>12</v>
      </c>
      <c r="DBQ14">
        <v>12</v>
      </c>
      <c r="DBR14">
        <v>12</v>
      </c>
      <c r="DBS14">
        <v>12</v>
      </c>
      <c r="DBT14">
        <v>12</v>
      </c>
      <c r="DBU14">
        <v>12</v>
      </c>
      <c r="DBV14">
        <v>3</v>
      </c>
      <c r="DBW14">
        <v>1</v>
      </c>
      <c r="DBX14">
        <v>16</v>
      </c>
      <c r="DBY14">
        <v>16</v>
      </c>
      <c r="DBZ14">
        <v>16</v>
      </c>
      <c r="DCA14">
        <v>16</v>
      </c>
      <c r="DCB14">
        <v>16</v>
      </c>
      <c r="DCC14">
        <v>16</v>
      </c>
      <c r="DCD14">
        <v>16</v>
      </c>
      <c r="DCE14">
        <v>16</v>
      </c>
      <c r="DCF14">
        <v>15</v>
      </c>
      <c r="DCG14">
        <v>15</v>
      </c>
      <c r="DCH14">
        <v>15</v>
      </c>
      <c r="DCI14">
        <v>15</v>
      </c>
      <c r="DCJ14">
        <v>15</v>
      </c>
      <c r="DCK14">
        <v>16</v>
      </c>
      <c r="DCL14">
        <v>5</v>
      </c>
      <c r="DCM14">
        <v>5</v>
      </c>
      <c r="DCN14">
        <v>5</v>
      </c>
      <c r="DCO14">
        <v>5</v>
      </c>
      <c r="DCP14">
        <v>5</v>
      </c>
      <c r="DCQ14">
        <v>5</v>
      </c>
      <c r="DCR14">
        <v>5</v>
      </c>
      <c r="DCS14">
        <v>5</v>
      </c>
      <c r="DCT14">
        <v>5</v>
      </c>
      <c r="DCU14">
        <v>5</v>
      </c>
      <c r="DCV14">
        <v>5</v>
      </c>
      <c r="DCW14">
        <v>5</v>
      </c>
      <c r="DCX14">
        <v>5</v>
      </c>
      <c r="DCY14">
        <v>5</v>
      </c>
      <c r="DCZ14">
        <v>5</v>
      </c>
      <c r="DDA14">
        <v>5</v>
      </c>
      <c r="DDB14">
        <v>5</v>
      </c>
      <c r="DDC14">
        <v>5</v>
      </c>
      <c r="DDD14">
        <v>5</v>
      </c>
      <c r="DDE14">
        <v>5</v>
      </c>
      <c r="DDF14">
        <v>5</v>
      </c>
      <c r="DDG14">
        <v>5</v>
      </c>
      <c r="DDH14">
        <v>5</v>
      </c>
      <c r="DDI14">
        <v>5</v>
      </c>
      <c r="DDJ14">
        <v>5</v>
      </c>
      <c r="DDK14">
        <v>5</v>
      </c>
      <c r="DDL14">
        <v>5</v>
      </c>
      <c r="DDM14">
        <v>5</v>
      </c>
      <c r="DDN14">
        <v>5</v>
      </c>
      <c r="DDO14">
        <v>5</v>
      </c>
      <c r="DDP14">
        <v>5</v>
      </c>
      <c r="DDQ14">
        <v>5</v>
      </c>
      <c r="DDR14">
        <v>5</v>
      </c>
      <c r="DDS14">
        <v>5</v>
      </c>
      <c r="DDT14">
        <v>5</v>
      </c>
      <c r="DDU14">
        <v>5</v>
      </c>
      <c r="DDV14">
        <v>5</v>
      </c>
      <c r="DDW14">
        <v>5</v>
      </c>
      <c r="DDX14">
        <v>15</v>
      </c>
      <c r="DDY14">
        <v>15</v>
      </c>
      <c r="DDZ14">
        <v>15</v>
      </c>
      <c r="DEA14">
        <v>15</v>
      </c>
      <c r="DEB14">
        <v>15</v>
      </c>
      <c r="DEC14">
        <v>15</v>
      </c>
      <c r="DED14">
        <v>15</v>
      </c>
      <c r="DEE14">
        <v>13</v>
      </c>
      <c r="DEF14">
        <v>13</v>
      </c>
      <c r="DEG14">
        <v>13</v>
      </c>
      <c r="DEH14">
        <v>13</v>
      </c>
      <c r="DEI14">
        <v>13</v>
      </c>
      <c r="DEJ14">
        <v>13</v>
      </c>
      <c r="DEK14">
        <v>13</v>
      </c>
      <c r="DEL14">
        <v>13</v>
      </c>
      <c r="DEM14">
        <v>13</v>
      </c>
      <c r="DEN14">
        <v>13</v>
      </c>
      <c r="DEO14">
        <v>13</v>
      </c>
      <c r="DEP14">
        <v>13</v>
      </c>
      <c r="DEQ14">
        <v>13</v>
      </c>
      <c r="DER14">
        <v>13</v>
      </c>
      <c r="DES14">
        <v>13</v>
      </c>
      <c r="DET14">
        <v>13</v>
      </c>
      <c r="DEU14">
        <v>13</v>
      </c>
      <c r="DEV14">
        <v>13</v>
      </c>
      <c r="DEW14">
        <v>13</v>
      </c>
      <c r="DEX14">
        <v>13</v>
      </c>
      <c r="DEY14">
        <v>15</v>
      </c>
      <c r="DEZ14">
        <v>15</v>
      </c>
      <c r="DFA14">
        <v>15</v>
      </c>
      <c r="DFB14">
        <v>15</v>
      </c>
      <c r="DFC14">
        <v>15</v>
      </c>
      <c r="DFD14">
        <v>15</v>
      </c>
      <c r="DFE14">
        <v>15</v>
      </c>
      <c r="DFF14">
        <v>15</v>
      </c>
      <c r="DFG14">
        <v>15</v>
      </c>
      <c r="DFH14">
        <v>15</v>
      </c>
      <c r="DFI14">
        <v>15</v>
      </c>
      <c r="DFJ14">
        <v>15</v>
      </c>
      <c r="DFK14">
        <v>15</v>
      </c>
      <c r="DFL14">
        <v>15</v>
      </c>
      <c r="DFM14">
        <v>15</v>
      </c>
      <c r="DFN14">
        <v>15</v>
      </c>
      <c r="DFO14">
        <v>15</v>
      </c>
      <c r="DFP14">
        <v>15</v>
      </c>
      <c r="DFQ14">
        <v>15</v>
      </c>
      <c r="DFR14">
        <v>15</v>
      </c>
      <c r="DFS14">
        <v>15</v>
      </c>
      <c r="DFT14">
        <v>15</v>
      </c>
      <c r="DFU14">
        <v>15</v>
      </c>
      <c r="DFV14">
        <v>15</v>
      </c>
      <c r="DFW14">
        <v>15</v>
      </c>
      <c r="DFX14">
        <v>15</v>
      </c>
      <c r="DFY14">
        <v>15</v>
      </c>
      <c r="DFZ14">
        <v>15</v>
      </c>
      <c r="DGA14">
        <v>15</v>
      </c>
      <c r="DGB14">
        <v>15</v>
      </c>
      <c r="DGC14">
        <v>7</v>
      </c>
      <c r="DGD14">
        <v>7</v>
      </c>
      <c r="DGE14">
        <v>7</v>
      </c>
      <c r="DGF14">
        <v>7</v>
      </c>
      <c r="DGG14">
        <v>7</v>
      </c>
      <c r="DGH14">
        <v>7</v>
      </c>
      <c r="DGI14">
        <v>7</v>
      </c>
      <c r="DGJ14">
        <v>7</v>
      </c>
      <c r="DGK14">
        <v>7</v>
      </c>
      <c r="DGL14">
        <v>7</v>
      </c>
      <c r="DGM14">
        <v>7</v>
      </c>
      <c r="DGN14">
        <v>7</v>
      </c>
      <c r="DGO14">
        <v>7</v>
      </c>
      <c r="DGP14">
        <v>7</v>
      </c>
      <c r="DGQ14">
        <v>7</v>
      </c>
      <c r="DGR14">
        <v>7</v>
      </c>
      <c r="DGS14">
        <v>14</v>
      </c>
      <c r="DGT14">
        <v>14</v>
      </c>
      <c r="DGU14">
        <v>14</v>
      </c>
      <c r="DGV14">
        <v>14</v>
      </c>
      <c r="DGW14">
        <v>14</v>
      </c>
      <c r="DGX14">
        <v>14</v>
      </c>
      <c r="DGY14">
        <v>14</v>
      </c>
      <c r="DGZ14">
        <v>14</v>
      </c>
      <c r="DHA14">
        <v>14</v>
      </c>
      <c r="DHB14">
        <v>14</v>
      </c>
      <c r="DHC14">
        <v>14</v>
      </c>
      <c r="DHD14">
        <v>14</v>
      </c>
      <c r="DHE14">
        <v>14</v>
      </c>
      <c r="DHF14">
        <v>4</v>
      </c>
      <c r="DHG14">
        <v>4</v>
      </c>
      <c r="DHH14">
        <v>4</v>
      </c>
      <c r="DHI14">
        <v>4</v>
      </c>
      <c r="DHJ14">
        <v>4</v>
      </c>
      <c r="DHK14">
        <v>4</v>
      </c>
      <c r="DHL14">
        <v>4</v>
      </c>
      <c r="DHM14">
        <v>4</v>
      </c>
      <c r="DHN14">
        <v>4</v>
      </c>
      <c r="DHO14">
        <v>4</v>
      </c>
      <c r="DHP14">
        <v>4</v>
      </c>
      <c r="DHQ14">
        <v>4</v>
      </c>
      <c r="DHR14">
        <v>17</v>
      </c>
      <c r="DHS14">
        <v>4</v>
      </c>
      <c r="DHT14">
        <v>4</v>
      </c>
      <c r="DHU14">
        <v>4</v>
      </c>
      <c r="DHV14">
        <v>4</v>
      </c>
      <c r="DHW14">
        <v>4</v>
      </c>
      <c r="DHX14">
        <v>4</v>
      </c>
      <c r="DHY14">
        <v>4</v>
      </c>
      <c r="DHZ14">
        <v>4</v>
      </c>
      <c r="DIA14">
        <v>17</v>
      </c>
      <c r="DIB14">
        <v>17</v>
      </c>
      <c r="DIC14">
        <v>17</v>
      </c>
      <c r="DID14">
        <v>4</v>
      </c>
      <c r="DIE14">
        <v>4</v>
      </c>
      <c r="DIF14">
        <v>4</v>
      </c>
      <c r="DIG14">
        <v>4</v>
      </c>
      <c r="DIH14">
        <v>4</v>
      </c>
      <c r="DII14">
        <v>4</v>
      </c>
      <c r="DIJ14">
        <v>4</v>
      </c>
      <c r="DIK14">
        <v>4</v>
      </c>
      <c r="DIL14">
        <v>4</v>
      </c>
      <c r="DIM14">
        <v>4</v>
      </c>
      <c r="DIN14">
        <v>4</v>
      </c>
      <c r="DIO14">
        <v>4</v>
      </c>
      <c r="DIP14">
        <v>13</v>
      </c>
      <c r="DIQ14">
        <v>13</v>
      </c>
      <c r="DIR14">
        <v>13</v>
      </c>
      <c r="DIS14">
        <v>13</v>
      </c>
      <c r="DIT14">
        <v>13</v>
      </c>
      <c r="DIU14">
        <v>17</v>
      </c>
      <c r="DIV14">
        <v>13</v>
      </c>
      <c r="DIW14">
        <v>13</v>
      </c>
      <c r="DIX14">
        <v>13</v>
      </c>
      <c r="DIY14">
        <v>13</v>
      </c>
      <c r="DIZ14">
        <v>13</v>
      </c>
      <c r="DJA14">
        <v>13</v>
      </c>
      <c r="DJB14">
        <v>13</v>
      </c>
      <c r="DJC14">
        <v>13</v>
      </c>
      <c r="DJD14">
        <v>13</v>
      </c>
      <c r="DJE14">
        <v>13</v>
      </c>
      <c r="DJF14">
        <v>13</v>
      </c>
      <c r="DJG14">
        <v>13</v>
      </c>
      <c r="DJH14">
        <v>13</v>
      </c>
      <c r="DJI14">
        <v>13</v>
      </c>
      <c r="DJJ14">
        <v>13</v>
      </c>
      <c r="DJK14">
        <v>13</v>
      </c>
      <c r="DJL14">
        <v>13</v>
      </c>
      <c r="DJM14">
        <v>16</v>
      </c>
      <c r="DJN14">
        <v>16</v>
      </c>
      <c r="DJO14">
        <v>16</v>
      </c>
      <c r="DJP14">
        <v>16</v>
      </c>
      <c r="DJQ14">
        <v>16</v>
      </c>
      <c r="DJR14">
        <v>16</v>
      </c>
      <c r="DJS14">
        <v>16</v>
      </c>
      <c r="DJT14">
        <v>16</v>
      </c>
      <c r="DJU14">
        <v>16</v>
      </c>
      <c r="DJV14">
        <v>16</v>
      </c>
      <c r="DJW14">
        <v>16</v>
      </c>
      <c r="DJX14">
        <v>16</v>
      </c>
      <c r="DJY14">
        <v>16</v>
      </c>
      <c r="DJZ14">
        <v>16</v>
      </c>
      <c r="DKA14">
        <v>10</v>
      </c>
      <c r="DKB14">
        <v>10</v>
      </c>
      <c r="DKC14">
        <v>10</v>
      </c>
      <c r="DKD14">
        <v>10</v>
      </c>
      <c r="DKE14">
        <v>10</v>
      </c>
      <c r="DKF14">
        <v>10</v>
      </c>
      <c r="DKG14">
        <v>10</v>
      </c>
      <c r="DKH14">
        <v>10</v>
      </c>
      <c r="DKI14">
        <v>10</v>
      </c>
      <c r="DKJ14">
        <v>10</v>
      </c>
      <c r="DKK14">
        <v>10</v>
      </c>
      <c r="DKL14">
        <v>10</v>
      </c>
      <c r="DKM14">
        <v>10</v>
      </c>
      <c r="DKN14">
        <v>10</v>
      </c>
      <c r="DKO14">
        <v>10</v>
      </c>
      <c r="DKP14">
        <v>10</v>
      </c>
      <c r="DKQ14">
        <v>10</v>
      </c>
      <c r="DKR14">
        <v>10</v>
      </c>
      <c r="DKS14">
        <v>14</v>
      </c>
      <c r="DKT14">
        <v>14</v>
      </c>
      <c r="DKU14">
        <v>14</v>
      </c>
      <c r="DKV14">
        <v>14</v>
      </c>
      <c r="DKW14">
        <v>14</v>
      </c>
      <c r="DKX14">
        <v>14</v>
      </c>
      <c r="DKY14">
        <v>14</v>
      </c>
      <c r="DKZ14">
        <v>14</v>
      </c>
      <c r="DLA14">
        <v>13</v>
      </c>
      <c r="DLB14">
        <v>13</v>
      </c>
      <c r="DLC14">
        <v>13</v>
      </c>
      <c r="DLD14">
        <v>13</v>
      </c>
      <c r="DLE14">
        <v>13</v>
      </c>
      <c r="DLF14">
        <v>13</v>
      </c>
      <c r="DLG14">
        <v>13</v>
      </c>
      <c r="DLH14">
        <v>13</v>
      </c>
      <c r="DLI14">
        <v>13</v>
      </c>
      <c r="DLJ14">
        <v>13</v>
      </c>
      <c r="DLK14">
        <v>13</v>
      </c>
      <c r="DLL14">
        <v>13</v>
      </c>
      <c r="DLM14">
        <v>13</v>
      </c>
      <c r="DLN14">
        <v>13</v>
      </c>
      <c r="DLO14">
        <v>13</v>
      </c>
      <c r="DLP14">
        <v>13</v>
      </c>
      <c r="DLQ14">
        <v>13</v>
      </c>
      <c r="DLR14">
        <v>13</v>
      </c>
      <c r="DLS14">
        <v>13</v>
      </c>
      <c r="DLT14">
        <v>13</v>
      </c>
      <c r="DLU14">
        <v>13</v>
      </c>
      <c r="DLV14">
        <v>13</v>
      </c>
      <c r="DLW14">
        <v>13</v>
      </c>
      <c r="DLX14">
        <v>13</v>
      </c>
      <c r="DLY14">
        <v>13</v>
      </c>
      <c r="DLZ14">
        <v>13</v>
      </c>
      <c r="DMA14">
        <v>13</v>
      </c>
      <c r="DMB14">
        <v>13</v>
      </c>
      <c r="DMC14">
        <v>13</v>
      </c>
      <c r="DMD14">
        <v>13</v>
      </c>
      <c r="DME14">
        <v>13</v>
      </c>
      <c r="DMF14">
        <v>13</v>
      </c>
      <c r="DMG14">
        <v>13</v>
      </c>
      <c r="DMH14">
        <v>13</v>
      </c>
      <c r="DMI14">
        <v>13</v>
      </c>
      <c r="DMJ14">
        <v>13</v>
      </c>
      <c r="DMK14">
        <v>13</v>
      </c>
      <c r="DML14">
        <v>13</v>
      </c>
      <c r="DMM14">
        <v>13</v>
      </c>
      <c r="DMN14">
        <v>13</v>
      </c>
      <c r="DMO14">
        <v>13</v>
      </c>
      <c r="DMP14">
        <v>13</v>
      </c>
      <c r="DMQ14">
        <v>13</v>
      </c>
      <c r="DMR14">
        <v>13</v>
      </c>
      <c r="DMS14">
        <v>13</v>
      </c>
      <c r="DMT14">
        <v>13</v>
      </c>
      <c r="DMU14">
        <v>13</v>
      </c>
      <c r="DMV14">
        <v>13</v>
      </c>
      <c r="DMW14">
        <v>13</v>
      </c>
      <c r="DMX14">
        <v>13</v>
      </c>
      <c r="DMY14">
        <v>13</v>
      </c>
      <c r="DMZ14">
        <v>13</v>
      </c>
      <c r="DNA14">
        <v>13</v>
      </c>
      <c r="DNB14">
        <v>13</v>
      </c>
      <c r="DNC14">
        <v>13</v>
      </c>
      <c r="DND14">
        <v>13</v>
      </c>
      <c r="DNE14">
        <v>14</v>
      </c>
      <c r="DNF14">
        <v>13</v>
      </c>
      <c r="DNG14">
        <v>14</v>
      </c>
      <c r="DNH14">
        <v>13</v>
      </c>
      <c r="DNI14">
        <v>13</v>
      </c>
      <c r="DNJ14">
        <v>13</v>
      </c>
      <c r="DNK14">
        <v>14</v>
      </c>
      <c r="DNL14">
        <v>14</v>
      </c>
      <c r="DNM14">
        <v>14</v>
      </c>
      <c r="DNN14">
        <v>14</v>
      </c>
      <c r="DNO14">
        <v>13</v>
      </c>
      <c r="DNP14">
        <v>13</v>
      </c>
      <c r="DNQ14">
        <v>13</v>
      </c>
      <c r="DNR14">
        <v>16</v>
      </c>
      <c r="DNS14">
        <v>16</v>
      </c>
      <c r="DNT14">
        <v>16</v>
      </c>
      <c r="DNU14">
        <v>16</v>
      </c>
      <c r="DNV14">
        <v>16</v>
      </c>
      <c r="DNW14">
        <v>16</v>
      </c>
      <c r="DNX14">
        <v>16</v>
      </c>
      <c r="DNY14">
        <v>8</v>
      </c>
      <c r="DNZ14">
        <v>8</v>
      </c>
      <c r="DOA14">
        <v>8</v>
      </c>
      <c r="DOB14">
        <v>8</v>
      </c>
      <c r="DOC14">
        <v>8</v>
      </c>
      <c r="DOD14">
        <v>18</v>
      </c>
      <c r="DOE14">
        <v>18</v>
      </c>
      <c r="DOF14">
        <v>18</v>
      </c>
      <c r="DOG14">
        <v>18</v>
      </c>
      <c r="DOH14">
        <v>18</v>
      </c>
      <c r="DOI14">
        <v>18</v>
      </c>
      <c r="DOJ14">
        <v>18</v>
      </c>
      <c r="DOK14">
        <v>18</v>
      </c>
      <c r="DOL14">
        <v>8</v>
      </c>
      <c r="DOM14">
        <v>8</v>
      </c>
      <c r="DON14">
        <v>8</v>
      </c>
      <c r="DOO14">
        <v>8</v>
      </c>
      <c r="DOP14">
        <v>8</v>
      </c>
      <c r="DOQ14">
        <v>8</v>
      </c>
      <c r="DOR14">
        <v>8</v>
      </c>
      <c r="DOS14">
        <v>8</v>
      </c>
      <c r="DOT14">
        <v>8</v>
      </c>
      <c r="DOU14">
        <v>18</v>
      </c>
      <c r="DOV14">
        <v>18</v>
      </c>
      <c r="DOW14">
        <v>18</v>
      </c>
      <c r="DOX14">
        <v>8</v>
      </c>
      <c r="DOY14">
        <v>18</v>
      </c>
      <c r="DOZ14">
        <v>8</v>
      </c>
      <c r="DPA14">
        <v>18</v>
      </c>
      <c r="DPB14">
        <v>18</v>
      </c>
      <c r="DPC14">
        <v>18</v>
      </c>
      <c r="DPD14">
        <v>18</v>
      </c>
      <c r="DPE14">
        <v>18</v>
      </c>
      <c r="DPF14">
        <v>18</v>
      </c>
      <c r="DPG14">
        <v>18</v>
      </c>
      <c r="DPH14">
        <v>18</v>
      </c>
      <c r="DPI14">
        <v>18</v>
      </c>
      <c r="DPJ14">
        <v>18</v>
      </c>
      <c r="DPK14">
        <v>8</v>
      </c>
      <c r="DPL14">
        <v>8</v>
      </c>
      <c r="DPM14">
        <v>8</v>
      </c>
      <c r="DPN14">
        <v>8</v>
      </c>
      <c r="DPO14">
        <v>8</v>
      </c>
      <c r="DPP14">
        <v>8</v>
      </c>
      <c r="DPQ14">
        <v>8</v>
      </c>
      <c r="DPR14">
        <v>8</v>
      </c>
      <c r="DPS14">
        <v>8</v>
      </c>
      <c r="DPT14">
        <v>18</v>
      </c>
      <c r="DPU14">
        <v>18</v>
      </c>
      <c r="DPV14">
        <v>18</v>
      </c>
      <c r="DPW14">
        <v>18</v>
      </c>
      <c r="DPX14">
        <v>18</v>
      </c>
      <c r="DPY14">
        <v>18</v>
      </c>
      <c r="DPZ14">
        <v>18</v>
      </c>
      <c r="DQA14">
        <v>18</v>
      </c>
      <c r="DQB14">
        <v>18</v>
      </c>
      <c r="DQC14">
        <v>18</v>
      </c>
      <c r="DQD14">
        <v>18</v>
      </c>
      <c r="DQE14">
        <v>18</v>
      </c>
      <c r="DQF14">
        <v>18</v>
      </c>
      <c r="DQG14">
        <v>18</v>
      </c>
      <c r="DQH14">
        <v>18</v>
      </c>
      <c r="DQI14">
        <v>18</v>
      </c>
      <c r="DQJ14">
        <v>18</v>
      </c>
      <c r="DQK14">
        <v>18</v>
      </c>
      <c r="DQL14">
        <v>8</v>
      </c>
      <c r="DQM14">
        <v>8</v>
      </c>
      <c r="DQN14">
        <v>8</v>
      </c>
      <c r="DQO14">
        <v>8</v>
      </c>
      <c r="DQP14">
        <v>8</v>
      </c>
      <c r="DQQ14">
        <v>8</v>
      </c>
      <c r="DQR14">
        <v>8</v>
      </c>
      <c r="DQS14">
        <v>8</v>
      </c>
      <c r="DQT14">
        <v>8</v>
      </c>
      <c r="DQU14">
        <v>8</v>
      </c>
      <c r="DQV14">
        <v>8</v>
      </c>
      <c r="DQW14">
        <v>8</v>
      </c>
      <c r="DQX14">
        <v>18</v>
      </c>
      <c r="DQY14">
        <v>18</v>
      </c>
      <c r="DQZ14">
        <v>18</v>
      </c>
      <c r="DRA14">
        <v>8</v>
      </c>
      <c r="DRB14">
        <v>8</v>
      </c>
    </row>
    <row r="15" spans="1:3174" x14ac:dyDescent="0.25">
      <c r="A15">
        <v>4</v>
      </c>
      <c r="B15">
        <v>18</v>
      </c>
      <c r="C15">
        <v>18</v>
      </c>
      <c r="D15">
        <v>18</v>
      </c>
      <c r="E15">
        <v>18</v>
      </c>
      <c r="F15">
        <v>18</v>
      </c>
      <c r="G15">
        <v>13</v>
      </c>
      <c r="H15">
        <v>13</v>
      </c>
      <c r="I15">
        <v>13</v>
      </c>
      <c r="J15">
        <v>13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Q15">
        <v>13</v>
      </c>
      <c r="R15">
        <v>13</v>
      </c>
      <c r="S15">
        <v>13</v>
      </c>
      <c r="T15">
        <v>13</v>
      </c>
      <c r="U15">
        <v>13</v>
      </c>
      <c r="V15">
        <v>13</v>
      </c>
      <c r="W15">
        <v>13</v>
      </c>
      <c r="X15">
        <v>13</v>
      </c>
      <c r="Y15">
        <v>13</v>
      </c>
      <c r="Z15" t="str">
        <f t="shared" si="0"/>
        <v/>
      </c>
      <c r="AC15">
        <v>1</v>
      </c>
      <c r="AD15" s="4">
        <v>1000000</v>
      </c>
      <c r="AE15" t="s">
        <v>1</v>
      </c>
      <c r="AF15" s="3">
        <v>0</v>
      </c>
      <c r="AG15" s="3">
        <v>0</v>
      </c>
      <c r="AH15" s="4">
        <v>-4182.4088130488999</v>
      </c>
      <c r="AI15" s="4">
        <v>311.48970831674399</v>
      </c>
      <c r="AJ15" s="4">
        <v>3870.9191047321601</v>
      </c>
      <c r="AK15" s="4">
        <v>0</v>
      </c>
      <c r="AL15" s="4">
        <v>0</v>
      </c>
      <c r="AM15" s="4">
        <v>0</v>
      </c>
      <c r="AN15">
        <v>18</v>
      </c>
      <c r="AO15">
        <v>18</v>
      </c>
      <c r="AP15">
        <v>18</v>
      </c>
      <c r="AQ15">
        <v>18</v>
      </c>
      <c r="AR15">
        <v>18</v>
      </c>
      <c r="AS15">
        <v>18</v>
      </c>
      <c r="AT15">
        <v>18</v>
      </c>
      <c r="AU15">
        <v>18</v>
      </c>
      <c r="AV15">
        <v>18</v>
      </c>
      <c r="AW15">
        <v>18</v>
      </c>
      <c r="AX15">
        <v>18</v>
      </c>
      <c r="AY15">
        <v>18</v>
      </c>
      <c r="AZ15">
        <v>18</v>
      </c>
      <c r="BA15">
        <v>18</v>
      </c>
      <c r="BB15">
        <v>18</v>
      </c>
      <c r="BC15">
        <v>18</v>
      </c>
      <c r="BD15">
        <v>18</v>
      </c>
      <c r="BE15">
        <v>18</v>
      </c>
      <c r="BF15">
        <v>18</v>
      </c>
      <c r="BG15">
        <v>18</v>
      </c>
      <c r="BH15">
        <v>18</v>
      </c>
      <c r="BI15">
        <v>18</v>
      </c>
      <c r="BJ15">
        <v>18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17</v>
      </c>
      <c r="EC15">
        <v>17</v>
      </c>
      <c r="ED15">
        <v>17</v>
      </c>
      <c r="EE15">
        <v>17</v>
      </c>
      <c r="EF15">
        <v>17</v>
      </c>
      <c r="EG15">
        <v>17</v>
      </c>
      <c r="EH15">
        <v>17</v>
      </c>
      <c r="EI15">
        <v>17</v>
      </c>
      <c r="EJ15">
        <v>17</v>
      </c>
      <c r="EK15">
        <v>17</v>
      </c>
      <c r="EL15">
        <v>17</v>
      </c>
      <c r="EM15">
        <v>17</v>
      </c>
      <c r="EN15">
        <v>17</v>
      </c>
      <c r="EO15">
        <v>17</v>
      </c>
      <c r="EP15">
        <v>17</v>
      </c>
      <c r="EQ15">
        <v>17</v>
      </c>
      <c r="ER15">
        <v>17</v>
      </c>
      <c r="ES15">
        <v>17</v>
      </c>
      <c r="ET15">
        <v>17</v>
      </c>
      <c r="EU15">
        <v>17</v>
      </c>
      <c r="EV15">
        <v>17</v>
      </c>
      <c r="EW15">
        <v>17</v>
      </c>
      <c r="EX15">
        <v>17</v>
      </c>
      <c r="EY15">
        <v>17</v>
      </c>
      <c r="EZ15">
        <v>17</v>
      </c>
      <c r="FA15">
        <v>17</v>
      </c>
      <c r="FB15">
        <v>17</v>
      </c>
      <c r="FC15">
        <v>17</v>
      </c>
      <c r="FD15">
        <v>17</v>
      </c>
      <c r="FE15">
        <v>17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17</v>
      </c>
      <c r="GE15">
        <v>17</v>
      </c>
      <c r="GF15">
        <v>17</v>
      </c>
      <c r="GG15">
        <v>17</v>
      </c>
      <c r="GH15">
        <v>17</v>
      </c>
      <c r="GI15">
        <v>17</v>
      </c>
      <c r="GJ15">
        <v>17</v>
      </c>
      <c r="GK15">
        <v>17</v>
      </c>
      <c r="GL15">
        <v>17</v>
      </c>
      <c r="GM15">
        <v>17</v>
      </c>
      <c r="GN15">
        <v>17</v>
      </c>
      <c r="GO15">
        <v>17</v>
      </c>
      <c r="GP15">
        <v>17</v>
      </c>
      <c r="GQ15">
        <v>17</v>
      </c>
      <c r="GR15">
        <v>17</v>
      </c>
      <c r="GS15">
        <v>17</v>
      </c>
      <c r="GT15">
        <v>17</v>
      </c>
      <c r="GU15">
        <v>10</v>
      </c>
      <c r="GV15">
        <v>10</v>
      </c>
      <c r="GW15">
        <v>10</v>
      </c>
      <c r="GX15">
        <v>10</v>
      </c>
      <c r="GY15">
        <v>10</v>
      </c>
      <c r="GZ15">
        <v>10</v>
      </c>
      <c r="HA15">
        <v>10</v>
      </c>
      <c r="HB15">
        <v>10</v>
      </c>
      <c r="HC15">
        <v>4</v>
      </c>
      <c r="HD15">
        <v>4</v>
      </c>
      <c r="HE15">
        <v>4</v>
      </c>
      <c r="HF15">
        <v>4</v>
      </c>
      <c r="HG15">
        <v>4</v>
      </c>
      <c r="HH15">
        <v>4</v>
      </c>
      <c r="HI15">
        <v>4</v>
      </c>
      <c r="HJ15">
        <v>4</v>
      </c>
      <c r="HK15">
        <v>4</v>
      </c>
      <c r="HL15">
        <v>4</v>
      </c>
      <c r="HM15">
        <v>4</v>
      </c>
      <c r="HN15">
        <v>4</v>
      </c>
      <c r="HO15">
        <v>4</v>
      </c>
      <c r="HP15">
        <v>0</v>
      </c>
      <c r="HQ15">
        <v>4</v>
      </c>
      <c r="HR15">
        <v>4</v>
      </c>
      <c r="HS15">
        <v>4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4</v>
      </c>
      <c r="IV15">
        <v>0</v>
      </c>
      <c r="IW15">
        <v>0</v>
      </c>
      <c r="IX15">
        <v>4</v>
      </c>
      <c r="IY15">
        <v>0</v>
      </c>
      <c r="IZ15">
        <v>0</v>
      </c>
      <c r="JA15">
        <v>4</v>
      </c>
      <c r="JB15">
        <v>4</v>
      </c>
      <c r="JC15">
        <v>4</v>
      </c>
      <c r="JD15">
        <v>4</v>
      </c>
      <c r="JE15">
        <v>4</v>
      </c>
      <c r="JF15">
        <v>4</v>
      </c>
      <c r="JG15">
        <v>4</v>
      </c>
      <c r="JH15">
        <v>4</v>
      </c>
      <c r="JI15">
        <v>4</v>
      </c>
      <c r="JJ15">
        <v>4</v>
      </c>
      <c r="JK15">
        <v>4</v>
      </c>
      <c r="JL15">
        <v>4</v>
      </c>
      <c r="JM15">
        <v>4</v>
      </c>
      <c r="JN15">
        <v>4</v>
      </c>
      <c r="JO15">
        <v>4</v>
      </c>
      <c r="JP15">
        <v>4</v>
      </c>
      <c r="JQ15">
        <v>4</v>
      </c>
      <c r="JR15">
        <v>4</v>
      </c>
      <c r="JS15">
        <v>4</v>
      </c>
      <c r="JT15">
        <v>4</v>
      </c>
      <c r="JU15">
        <v>4</v>
      </c>
      <c r="JV15">
        <v>4</v>
      </c>
      <c r="JW15">
        <v>4</v>
      </c>
      <c r="JX15">
        <v>4</v>
      </c>
      <c r="JY15">
        <v>4</v>
      </c>
      <c r="JZ15">
        <v>4</v>
      </c>
      <c r="KA15">
        <v>4</v>
      </c>
      <c r="KB15">
        <v>4</v>
      </c>
      <c r="KC15">
        <v>4</v>
      </c>
      <c r="KD15">
        <v>4</v>
      </c>
      <c r="KE15">
        <v>4</v>
      </c>
      <c r="KF15">
        <v>4</v>
      </c>
      <c r="KG15">
        <v>17</v>
      </c>
      <c r="KH15">
        <v>4</v>
      </c>
      <c r="KI15">
        <v>17</v>
      </c>
      <c r="KJ15">
        <v>17</v>
      </c>
      <c r="KK15">
        <v>17</v>
      </c>
      <c r="KL15">
        <v>17</v>
      </c>
      <c r="KM15">
        <v>17</v>
      </c>
      <c r="KN15">
        <v>17</v>
      </c>
      <c r="KO15">
        <v>4</v>
      </c>
      <c r="KP15">
        <v>17</v>
      </c>
      <c r="KQ15">
        <v>17</v>
      </c>
      <c r="KR15">
        <v>17</v>
      </c>
      <c r="KS15">
        <v>17</v>
      </c>
      <c r="KT15">
        <v>17</v>
      </c>
      <c r="KU15">
        <v>4</v>
      </c>
      <c r="KV15">
        <v>17</v>
      </c>
      <c r="KW15">
        <v>17</v>
      </c>
      <c r="KX15">
        <v>17</v>
      </c>
      <c r="KY15">
        <v>17</v>
      </c>
      <c r="KZ15">
        <v>17</v>
      </c>
      <c r="LA15">
        <v>17</v>
      </c>
      <c r="LB15">
        <v>17</v>
      </c>
      <c r="LC15">
        <v>17</v>
      </c>
      <c r="LD15">
        <v>17</v>
      </c>
      <c r="LE15">
        <v>17</v>
      </c>
      <c r="LF15">
        <v>17</v>
      </c>
      <c r="LG15">
        <v>17</v>
      </c>
      <c r="LH15">
        <v>17</v>
      </c>
      <c r="LI15">
        <v>17</v>
      </c>
      <c r="LJ15">
        <v>17</v>
      </c>
      <c r="LK15">
        <v>17</v>
      </c>
      <c r="LL15">
        <v>17</v>
      </c>
      <c r="LM15">
        <v>17</v>
      </c>
      <c r="LN15">
        <v>17</v>
      </c>
      <c r="LO15">
        <v>17</v>
      </c>
      <c r="LP15">
        <v>17</v>
      </c>
      <c r="LQ15">
        <v>17</v>
      </c>
      <c r="LR15">
        <v>17</v>
      </c>
      <c r="LS15">
        <v>17</v>
      </c>
      <c r="LT15">
        <v>17</v>
      </c>
      <c r="LU15">
        <v>17</v>
      </c>
      <c r="LV15">
        <v>17</v>
      </c>
      <c r="LW15">
        <v>17</v>
      </c>
      <c r="LX15">
        <v>17</v>
      </c>
      <c r="LY15">
        <v>17</v>
      </c>
      <c r="LZ15">
        <v>17</v>
      </c>
      <c r="MA15">
        <v>17</v>
      </c>
      <c r="MB15">
        <v>17</v>
      </c>
      <c r="MC15">
        <v>17</v>
      </c>
      <c r="MD15">
        <v>17</v>
      </c>
      <c r="ME15">
        <v>17</v>
      </c>
      <c r="MF15">
        <v>17</v>
      </c>
      <c r="MG15">
        <v>17</v>
      </c>
      <c r="MH15">
        <v>17</v>
      </c>
      <c r="MI15">
        <v>17</v>
      </c>
      <c r="MJ15">
        <v>17</v>
      </c>
      <c r="MK15">
        <v>17</v>
      </c>
      <c r="ML15">
        <v>17</v>
      </c>
      <c r="MM15">
        <v>17</v>
      </c>
      <c r="MN15">
        <v>17</v>
      </c>
      <c r="MO15">
        <v>17</v>
      </c>
      <c r="MP15">
        <v>17</v>
      </c>
      <c r="MQ15">
        <v>17</v>
      </c>
      <c r="MR15">
        <v>17</v>
      </c>
      <c r="MS15">
        <v>17</v>
      </c>
      <c r="MT15">
        <v>17</v>
      </c>
      <c r="MU15">
        <v>17</v>
      </c>
      <c r="MV15">
        <v>17</v>
      </c>
      <c r="MW15">
        <v>17</v>
      </c>
      <c r="MX15">
        <v>17</v>
      </c>
      <c r="MY15">
        <v>17</v>
      </c>
      <c r="MZ15">
        <v>17</v>
      </c>
      <c r="NA15">
        <v>17</v>
      </c>
      <c r="NB15">
        <v>17</v>
      </c>
      <c r="NC15">
        <v>17</v>
      </c>
      <c r="ND15">
        <v>17</v>
      </c>
      <c r="NE15">
        <v>17</v>
      </c>
      <c r="NF15">
        <v>17</v>
      </c>
      <c r="NG15">
        <v>0</v>
      </c>
      <c r="NH15">
        <v>0</v>
      </c>
      <c r="NI15">
        <v>0</v>
      </c>
      <c r="NJ15">
        <v>17</v>
      </c>
      <c r="NK15">
        <v>17</v>
      </c>
      <c r="NL15">
        <v>0</v>
      </c>
      <c r="NM15">
        <v>17</v>
      </c>
      <c r="NN15">
        <v>0</v>
      </c>
      <c r="NO15">
        <v>17</v>
      </c>
      <c r="NP15">
        <v>17</v>
      </c>
      <c r="NQ15">
        <v>17</v>
      </c>
      <c r="NR15">
        <v>17</v>
      </c>
      <c r="NS15">
        <v>17</v>
      </c>
      <c r="NT15">
        <v>17</v>
      </c>
      <c r="NU15">
        <v>17</v>
      </c>
      <c r="NV15">
        <v>17</v>
      </c>
      <c r="NW15">
        <v>17</v>
      </c>
      <c r="NX15">
        <v>17</v>
      </c>
      <c r="NY15">
        <v>17</v>
      </c>
      <c r="NZ15">
        <v>17</v>
      </c>
      <c r="OA15">
        <v>17</v>
      </c>
      <c r="OB15">
        <v>17</v>
      </c>
      <c r="OC15">
        <v>17</v>
      </c>
      <c r="OD15">
        <v>17</v>
      </c>
      <c r="OE15">
        <v>17</v>
      </c>
      <c r="OF15">
        <v>17</v>
      </c>
      <c r="OG15">
        <v>17</v>
      </c>
      <c r="OH15">
        <v>17</v>
      </c>
      <c r="OI15">
        <v>17</v>
      </c>
      <c r="OJ15">
        <v>17</v>
      </c>
      <c r="OK15">
        <v>17</v>
      </c>
      <c r="OL15">
        <v>17</v>
      </c>
      <c r="OM15">
        <v>0</v>
      </c>
      <c r="ON15">
        <v>17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17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10</v>
      </c>
      <c r="RL15">
        <v>10</v>
      </c>
      <c r="RM15">
        <v>10</v>
      </c>
      <c r="RN15">
        <v>10</v>
      </c>
      <c r="RO15">
        <v>10</v>
      </c>
      <c r="RP15">
        <v>10</v>
      </c>
      <c r="RQ15">
        <v>10</v>
      </c>
      <c r="RR15">
        <v>10</v>
      </c>
      <c r="RS15">
        <v>10</v>
      </c>
      <c r="RT15">
        <v>10</v>
      </c>
      <c r="RU15">
        <v>10</v>
      </c>
      <c r="RV15">
        <v>10</v>
      </c>
      <c r="RW15">
        <v>10</v>
      </c>
      <c r="RX15">
        <v>10</v>
      </c>
      <c r="RY15">
        <v>10</v>
      </c>
      <c r="RZ15">
        <v>10</v>
      </c>
      <c r="SA15">
        <v>10</v>
      </c>
      <c r="SB15">
        <v>10</v>
      </c>
      <c r="SC15">
        <v>10</v>
      </c>
      <c r="SD15">
        <v>10</v>
      </c>
      <c r="SE15">
        <v>10</v>
      </c>
      <c r="SF15">
        <v>10</v>
      </c>
      <c r="SG15">
        <v>10</v>
      </c>
      <c r="SH15">
        <v>10</v>
      </c>
      <c r="SI15">
        <v>10</v>
      </c>
      <c r="SJ15">
        <v>10</v>
      </c>
      <c r="SK15">
        <v>10</v>
      </c>
      <c r="SL15">
        <v>10</v>
      </c>
      <c r="SM15">
        <v>10</v>
      </c>
      <c r="SN15">
        <v>10</v>
      </c>
      <c r="SO15">
        <v>4</v>
      </c>
      <c r="SP15">
        <v>10</v>
      </c>
      <c r="SQ15">
        <v>4</v>
      </c>
      <c r="SR15">
        <v>4</v>
      </c>
      <c r="SS15">
        <v>4</v>
      </c>
      <c r="ST15">
        <v>4</v>
      </c>
      <c r="SU15">
        <v>4</v>
      </c>
      <c r="SV15">
        <v>4</v>
      </c>
      <c r="SW15">
        <v>4</v>
      </c>
      <c r="SX15">
        <v>4</v>
      </c>
      <c r="SY15">
        <v>4</v>
      </c>
      <c r="SZ15">
        <v>4</v>
      </c>
      <c r="TA15">
        <v>4</v>
      </c>
      <c r="TB15">
        <v>4</v>
      </c>
      <c r="TC15">
        <v>4</v>
      </c>
      <c r="TD15">
        <v>4</v>
      </c>
      <c r="TE15">
        <v>10</v>
      </c>
      <c r="TF15">
        <v>4</v>
      </c>
      <c r="TG15">
        <v>10</v>
      </c>
      <c r="TH15">
        <v>10</v>
      </c>
      <c r="TI15">
        <v>10</v>
      </c>
      <c r="TJ15">
        <v>4</v>
      </c>
      <c r="TK15">
        <v>4</v>
      </c>
      <c r="TL15">
        <v>4</v>
      </c>
      <c r="TM15">
        <v>4</v>
      </c>
      <c r="TN15">
        <v>4</v>
      </c>
      <c r="TO15">
        <v>4</v>
      </c>
      <c r="TP15">
        <v>4</v>
      </c>
      <c r="TQ15">
        <v>4</v>
      </c>
      <c r="TR15">
        <v>4</v>
      </c>
      <c r="TS15">
        <v>4</v>
      </c>
      <c r="TT15">
        <v>4</v>
      </c>
      <c r="TU15">
        <v>4</v>
      </c>
      <c r="TV15">
        <v>4</v>
      </c>
      <c r="TW15">
        <v>4</v>
      </c>
      <c r="TX15">
        <v>4</v>
      </c>
      <c r="TY15">
        <v>4</v>
      </c>
      <c r="TZ15">
        <v>4</v>
      </c>
      <c r="UA15">
        <v>4</v>
      </c>
      <c r="UB15">
        <v>4</v>
      </c>
      <c r="UC15">
        <v>4</v>
      </c>
      <c r="UD15">
        <v>4</v>
      </c>
      <c r="UE15">
        <v>4</v>
      </c>
      <c r="UF15">
        <v>4</v>
      </c>
      <c r="UG15">
        <v>4</v>
      </c>
      <c r="UH15">
        <v>4</v>
      </c>
      <c r="UI15">
        <v>4</v>
      </c>
      <c r="UJ15">
        <v>4</v>
      </c>
      <c r="UK15">
        <v>13</v>
      </c>
      <c r="UL15">
        <v>13</v>
      </c>
      <c r="UM15">
        <v>13</v>
      </c>
      <c r="UN15">
        <v>13</v>
      </c>
      <c r="UO15">
        <v>13</v>
      </c>
      <c r="UP15">
        <v>13</v>
      </c>
      <c r="UQ15">
        <v>13</v>
      </c>
      <c r="UR15">
        <v>13</v>
      </c>
      <c r="US15">
        <v>13</v>
      </c>
      <c r="UT15">
        <v>13</v>
      </c>
      <c r="UU15">
        <v>13</v>
      </c>
      <c r="UV15">
        <v>2</v>
      </c>
      <c r="UW15">
        <v>5</v>
      </c>
      <c r="UX15">
        <v>5</v>
      </c>
      <c r="UY15">
        <v>2</v>
      </c>
      <c r="UZ15">
        <v>2</v>
      </c>
      <c r="VA15">
        <v>2</v>
      </c>
      <c r="VB15">
        <v>2</v>
      </c>
      <c r="VC15">
        <v>2</v>
      </c>
      <c r="VD15">
        <v>2</v>
      </c>
      <c r="VE15">
        <v>5</v>
      </c>
      <c r="VF15">
        <v>5</v>
      </c>
      <c r="VG15">
        <v>5</v>
      </c>
      <c r="VH15">
        <v>2</v>
      </c>
      <c r="VI15">
        <v>2</v>
      </c>
      <c r="VJ15">
        <v>2</v>
      </c>
      <c r="VK15">
        <v>2</v>
      </c>
      <c r="VL15">
        <v>2</v>
      </c>
      <c r="VM15">
        <v>2</v>
      </c>
      <c r="VN15">
        <v>2</v>
      </c>
      <c r="VO15">
        <v>2</v>
      </c>
      <c r="VP15">
        <v>2</v>
      </c>
      <c r="VQ15">
        <v>2</v>
      </c>
      <c r="VR15">
        <v>5</v>
      </c>
      <c r="VS15">
        <v>5</v>
      </c>
      <c r="VT15">
        <v>5</v>
      </c>
      <c r="VU15">
        <v>5</v>
      </c>
      <c r="VV15">
        <v>2</v>
      </c>
      <c r="VW15">
        <v>5</v>
      </c>
      <c r="VX15">
        <v>5</v>
      </c>
      <c r="VY15">
        <v>5</v>
      </c>
      <c r="VZ15">
        <v>5</v>
      </c>
      <c r="WA15">
        <v>5</v>
      </c>
      <c r="WB15">
        <v>5</v>
      </c>
      <c r="WC15">
        <v>5</v>
      </c>
      <c r="WD15">
        <v>5</v>
      </c>
      <c r="WE15">
        <v>5</v>
      </c>
      <c r="WF15">
        <v>5</v>
      </c>
      <c r="WG15">
        <v>5</v>
      </c>
      <c r="WH15">
        <v>5</v>
      </c>
      <c r="WI15">
        <v>5</v>
      </c>
      <c r="WJ15">
        <v>5</v>
      </c>
      <c r="WK15">
        <v>5</v>
      </c>
      <c r="WL15">
        <v>5</v>
      </c>
      <c r="WM15">
        <v>5</v>
      </c>
      <c r="WN15">
        <v>5</v>
      </c>
      <c r="WO15">
        <v>5</v>
      </c>
      <c r="WP15">
        <v>5</v>
      </c>
      <c r="WQ15">
        <v>5</v>
      </c>
      <c r="WR15">
        <v>2</v>
      </c>
      <c r="WS15">
        <v>2</v>
      </c>
      <c r="WT15">
        <v>2</v>
      </c>
      <c r="WU15">
        <v>2</v>
      </c>
      <c r="WV15">
        <v>2</v>
      </c>
      <c r="WW15">
        <v>2</v>
      </c>
      <c r="WX15">
        <v>2</v>
      </c>
      <c r="WY15">
        <v>2</v>
      </c>
      <c r="WZ15">
        <v>2</v>
      </c>
      <c r="XA15">
        <v>2</v>
      </c>
      <c r="XB15">
        <v>2</v>
      </c>
      <c r="XC15">
        <v>2</v>
      </c>
      <c r="XD15">
        <v>2</v>
      </c>
      <c r="XE15">
        <v>2</v>
      </c>
      <c r="XF15">
        <v>2</v>
      </c>
      <c r="XG15">
        <v>2</v>
      </c>
      <c r="XH15">
        <v>2</v>
      </c>
      <c r="XI15">
        <v>5</v>
      </c>
      <c r="XJ15">
        <v>2</v>
      </c>
      <c r="XK15">
        <v>2</v>
      </c>
      <c r="XL15">
        <v>2</v>
      </c>
      <c r="XM15">
        <v>2</v>
      </c>
      <c r="XN15">
        <v>2</v>
      </c>
      <c r="XO15">
        <v>2</v>
      </c>
      <c r="XP15">
        <v>2</v>
      </c>
      <c r="XQ15">
        <v>2</v>
      </c>
      <c r="XR15">
        <v>5</v>
      </c>
      <c r="XS15">
        <v>5</v>
      </c>
      <c r="XT15">
        <v>5</v>
      </c>
      <c r="XU15">
        <v>5</v>
      </c>
      <c r="XV15">
        <v>5</v>
      </c>
      <c r="XW15">
        <v>5</v>
      </c>
      <c r="XX15">
        <v>5</v>
      </c>
      <c r="XY15">
        <v>2</v>
      </c>
      <c r="XZ15">
        <v>14</v>
      </c>
      <c r="YA15">
        <v>14</v>
      </c>
      <c r="YB15">
        <v>14</v>
      </c>
      <c r="YC15">
        <v>14</v>
      </c>
      <c r="YD15">
        <v>14</v>
      </c>
      <c r="YE15">
        <v>14</v>
      </c>
      <c r="YF15">
        <v>14</v>
      </c>
      <c r="YG15">
        <v>14</v>
      </c>
      <c r="YH15">
        <v>14</v>
      </c>
      <c r="YI15">
        <v>13</v>
      </c>
      <c r="YJ15">
        <v>14</v>
      </c>
      <c r="YK15">
        <v>14</v>
      </c>
      <c r="YL15">
        <v>13</v>
      </c>
      <c r="YM15">
        <v>13</v>
      </c>
      <c r="YN15">
        <v>13</v>
      </c>
      <c r="YO15">
        <v>13</v>
      </c>
      <c r="YP15">
        <v>13</v>
      </c>
      <c r="YQ15">
        <v>13</v>
      </c>
      <c r="YR15">
        <v>14</v>
      </c>
      <c r="YS15">
        <v>14</v>
      </c>
      <c r="YT15">
        <v>14</v>
      </c>
      <c r="YU15">
        <v>14</v>
      </c>
      <c r="YV15">
        <v>14</v>
      </c>
      <c r="YW15">
        <v>14</v>
      </c>
      <c r="YX15">
        <v>14</v>
      </c>
      <c r="YY15">
        <v>14</v>
      </c>
      <c r="YZ15">
        <v>14</v>
      </c>
      <c r="ZA15">
        <v>14</v>
      </c>
      <c r="ZB15">
        <v>14</v>
      </c>
      <c r="ZC15">
        <v>14</v>
      </c>
      <c r="ZD15">
        <v>14</v>
      </c>
      <c r="ZE15">
        <v>14</v>
      </c>
      <c r="ZF15">
        <v>14</v>
      </c>
      <c r="ZG15">
        <v>14</v>
      </c>
      <c r="ZH15">
        <v>15</v>
      </c>
      <c r="ZI15">
        <v>15</v>
      </c>
      <c r="ZJ15">
        <v>15</v>
      </c>
      <c r="ZK15">
        <v>15</v>
      </c>
      <c r="ZL15">
        <v>15</v>
      </c>
      <c r="ZM15">
        <v>15</v>
      </c>
      <c r="ZN15">
        <v>15</v>
      </c>
      <c r="ZO15">
        <v>15</v>
      </c>
      <c r="ZP15">
        <v>15</v>
      </c>
      <c r="ZQ15">
        <v>15</v>
      </c>
      <c r="ZR15">
        <v>15</v>
      </c>
      <c r="ZS15">
        <v>15</v>
      </c>
      <c r="ZT15">
        <v>15</v>
      </c>
      <c r="ZU15">
        <v>15</v>
      </c>
      <c r="ZV15">
        <v>12</v>
      </c>
      <c r="ZW15">
        <v>12</v>
      </c>
      <c r="ZX15">
        <v>12</v>
      </c>
      <c r="ZY15">
        <v>12</v>
      </c>
      <c r="ZZ15">
        <v>3</v>
      </c>
      <c r="AAA15">
        <v>12</v>
      </c>
      <c r="AAB15">
        <v>12</v>
      </c>
      <c r="AAC15">
        <v>12</v>
      </c>
      <c r="AAD15">
        <v>12</v>
      </c>
      <c r="AAE15">
        <v>12</v>
      </c>
      <c r="AAF15">
        <v>12</v>
      </c>
      <c r="AAG15">
        <v>12</v>
      </c>
      <c r="AAH15">
        <v>12</v>
      </c>
      <c r="AAI15">
        <v>12</v>
      </c>
      <c r="AAJ15">
        <v>12</v>
      </c>
      <c r="AAK15">
        <v>12</v>
      </c>
      <c r="AAL15">
        <v>12</v>
      </c>
      <c r="AAM15">
        <v>12</v>
      </c>
      <c r="AAN15">
        <v>12</v>
      </c>
      <c r="AAO15">
        <v>12</v>
      </c>
      <c r="AAP15">
        <v>12</v>
      </c>
      <c r="AAQ15">
        <v>12</v>
      </c>
      <c r="AAR15">
        <v>12</v>
      </c>
      <c r="AAS15">
        <v>12</v>
      </c>
      <c r="AAT15">
        <v>12</v>
      </c>
      <c r="AAU15">
        <v>12</v>
      </c>
      <c r="AAV15">
        <v>12</v>
      </c>
      <c r="AAW15">
        <v>12</v>
      </c>
      <c r="AAX15">
        <v>12</v>
      </c>
      <c r="AAY15">
        <v>12</v>
      </c>
      <c r="AAZ15">
        <v>3</v>
      </c>
      <c r="ABA15">
        <v>3</v>
      </c>
      <c r="ABB15">
        <v>3</v>
      </c>
      <c r="ABC15">
        <v>12</v>
      </c>
      <c r="ABD15">
        <v>12</v>
      </c>
      <c r="ABE15">
        <v>3</v>
      </c>
      <c r="ABF15">
        <v>12</v>
      </c>
      <c r="ABG15">
        <v>3</v>
      </c>
      <c r="ABH15">
        <v>3</v>
      </c>
      <c r="ABI15">
        <v>3</v>
      </c>
      <c r="ABJ15">
        <v>3</v>
      </c>
      <c r="ABK15">
        <v>3</v>
      </c>
      <c r="ABL15">
        <v>3</v>
      </c>
      <c r="ABM15">
        <v>3</v>
      </c>
      <c r="ABN15">
        <v>3</v>
      </c>
      <c r="ABO15">
        <v>3</v>
      </c>
      <c r="ABP15">
        <v>3</v>
      </c>
      <c r="ABQ15">
        <v>3</v>
      </c>
      <c r="ABR15">
        <v>3</v>
      </c>
      <c r="ABS15">
        <v>3</v>
      </c>
      <c r="ABT15">
        <v>3</v>
      </c>
      <c r="ABU15">
        <v>3</v>
      </c>
      <c r="ABV15">
        <v>3</v>
      </c>
      <c r="ABW15">
        <v>3</v>
      </c>
      <c r="ABX15">
        <v>3</v>
      </c>
      <c r="ABY15">
        <v>3</v>
      </c>
      <c r="ABZ15">
        <v>3</v>
      </c>
      <c r="ACA15">
        <v>3</v>
      </c>
      <c r="ACB15">
        <v>3</v>
      </c>
      <c r="ACC15">
        <v>3</v>
      </c>
      <c r="ACD15">
        <v>3</v>
      </c>
      <c r="ACE15">
        <v>3</v>
      </c>
      <c r="ACF15">
        <v>3</v>
      </c>
      <c r="ACG15">
        <v>3</v>
      </c>
      <c r="ACH15">
        <v>3</v>
      </c>
      <c r="ACI15">
        <v>3</v>
      </c>
      <c r="ACJ15">
        <v>3</v>
      </c>
      <c r="ACK15">
        <v>11</v>
      </c>
      <c r="ACL15">
        <v>11</v>
      </c>
      <c r="ACM15">
        <v>11</v>
      </c>
      <c r="ACN15">
        <v>11</v>
      </c>
      <c r="ACO15">
        <v>11</v>
      </c>
      <c r="ACP15">
        <v>11</v>
      </c>
      <c r="ACQ15">
        <v>11</v>
      </c>
      <c r="ACR15">
        <v>11</v>
      </c>
      <c r="ACS15">
        <v>11</v>
      </c>
      <c r="ACT15">
        <v>11</v>
      </c>
      <c r="ACU15">
        <v>11</v>
      </c>
      <c r="ACV15">
        <v>11</v>
      </c>
      <c r="ACW15">
        <v>11</v>
      </c>
      <c r="ACX15">
        <v>11</v>
      </c>
      <c r="ACY15">
        <v>11</v>
      </c>
      <c r="ACZ15">
        <v>11</v>
      </c>
      <c r="ADA15">
        <v>11</v>
      </c>
      <c r="ADB15">
        <v>11</v>
      </c>
      <c r="ADC15">
        <v>11</v>
      </c>
      <c r="ADD15">
        <v>11</v>
      </c>
      <c r="ADE15">
        <v>11</v>
      </c>
      <c r="ADF15">
        <v>11</v>
      </c>
      <c r="ADG15">
        <v>11</v>
      </c>
      <c r="ADH15">
        <v>3</v>
      </c>
      <c r="ADI15">
        <v>3</v>
      </c>
      <c r="ADJ15">
        <v>3</v>
      </c>
      <c r="ADK15">
        <v>3</v>
      </c>
      <c r="ADL15">
        <v>3</v>
      </c>
      <c r="ADM15">
        <v>3</v>
      </c>
      <c r="ADN15">
        <v>3</v>
      </c>
      <c r="ADO15">
        <v>3</v>
      </c>
      <c r="ADP15">
        <v>3</v>
      </c>
      <c r="ADQ15">
        <v>3</v>
      </c>
      <c r="ADR15">
        <v>3</v>
      </c>
      <c r="ADS15">
        <v>3</v>
      </c>
      <c r="ADT15">
        <v>3</v>
      </c>
      <c r="ADU15">
        <v>3</v>
      </c>
      <c r="ADV15">
        <v>3</v>
      </c>
      <c r="ADW15">
        <v>3</v>
      </c>
      <c r="ADX15">
        <v>3</v>
      </c>
      <c r="ADY15">
        <v>3</v>
      </c>
      <c r="ADZ15">
        <v>3</v>
      </c>
      <c r="AEA15">
        <v>3</v>
      </c>
      <c r="AEB15">
        <v>3</v>
      </c>
      <c r="AEC15">
        <v>3</v>
      </c>
      <c r="AED15">
        <v>3</v>
      </c>
      <c r="AEE15">
        <v>3</v>
      </c>
      <c r="AEF15">
        <v>3</v>
      </c>
      <c r="AEG15">
        <v>3</v>
      </c>
      <c r="AEH15">
        <v>3</v>
      </c>
      <c r="AEI15">
        <v>3</v>
      </c>
      <c r="AEJ15">
        <v>3</v>
      </c>
      <c r="AEK15">
        <v>12</v>
      </c>
      <c r="AEL15">
        <v>12</v>
      </c>
      <c r="AEM15">
        <v>12</v>
      </c>
      <c r="AEN15">
        <v>12</v>
      </c>
      <c r="AEO15">
        <v>12</v>
      </c>
      <c r="AEP15">
        <v>12</v>
      </c>
      <c r="AEQ15">
        <v>12</v>
      </c>
      <c r="AER15">
        <v>12</v>
      </c>
      <c r="AES15">
        <v>12</v>
      </c>
      <c r="AET15">
        <v>12</v>
      </c>
      <c r="AEU15">
        <v>12</v>
      </c>
      <c r="AEV15">
        <v>12</v>
      </c>
      <c r="AEW15">
        <v>12</v>
      </c>
      <c r="AEX15">
        <v>12</v>
      </c>
      <c r="AEY15">
        <v>12</v>
      </c>
      <c r="AEZ15">
        <v>12</v>
      </c>
      <c r="AFA15">
        <v>12</v>
      </c>
      <c r="AFB15">
        <v>10</v>
      </c>
      <c r="AFC15">
        <v>10</v>
      </c>
      <c r="AFD15">
        <v>10</v>
      </c>
      <c r="AFE15">
        <v>10</v>
      </c>
      <c r="AFF15">
        <v>10</v>
      </c>
      <c r="AFG15">
        <v>10</v>
      </c>
      <c r="AFH15">
        <v>10</v>
      </c>
      <c r="AFI15">
        <v>10</v>
      </c>
      <c r="AFJ15">
        <v>10</v>
      </c>
      <c r="AFK15">
        <v>10</v>
      </c>
      <c r="AFL15">
        <v>10</v>
      </c>
      <c r="AFM15">
        <v>10</v>
      </c>
      <c r="AFN15">
        <v>10</v>
      </c>
      <c r="AFO15">
        <v>10</v>
      </c>
      <c r="AFP15">
        <v>10</v>
      </c>
      <c r="AFQ15">
        <v>10</v>
      </c>
      <c r="AFR15">
        <v>10</v>
      </c>
      <c r="AFS15">
        <v>10</v>
      </c>
      <c r="AFT15">
        <v>10</v>
      </c>
      <c r="AFU15">
        <v>10</v>
      </c>
      <c r="AFV15">
        <v>10</v>
      </c>
      <c r="AFW15">
        <v>10</v>
      </c>
      <c r="AFX15">
        <v>10</v>
      </c>
      <c r="AFY15">
        <v>10</v>
      </c>
      <c r="AFZ15">
        <v>10</v>
      </c>
      <c r="AGA15">
        <v>10</v>
      </c>
      <c r="AGB15">
        <v>10</v>
      </c>
      <c r="AGC15">
        <v>10</v>
      </c>
      <c r="AGD15">
        <v>10</v>
      </c>
      <c r="AGE15">
        <v>10</v>
      </c>
      <c r="AGF15">
        <v>10</v>
      </c>
      <c r="AGG15">
        <v>4</v>
      </c>
      <c r="AGH15">
        <v>4</v>
      </c>
      <c r="AGI15">
        <v>4</v>
      </c>
      <c r="AGJ15">
        <v>4</v>
      </c>
      <c r="AGK15">
        <v>4</v>
      </c>
      <c r="AGL15">
        <v>4</v>
      </c>
      <c r="AGM15">
        <v>10</v>
      </c>
      <c r="AGN15">
        <v>4</v>
      </c>
      <c r="AGO15">
        <v>13</v>
      </c>
      <c r="AGP15">
        <v>13</v>
      </c>
      <c r="AGQ15">
        <v>13</v>
      </c>
      <c r="AGR15">
        <v>13</v>
      </c>
      <c r="AGS15">
        <v>13</v>
      </c>
      <c r="AGT15">
        <v>13</v>
      </c>
      <c r="AGU15">
        <v>13</v>
      </c>
      <c r="AGV15">
        <v>13</v>
      </c>
      <c r="AGW15">
        <v>13</v>
      </c>
      <c r="AGX15">
        <v>13</v>
      </c>
      <c r="AGY15">
        <v>13</v>
      </c>
      <c r="AGZ15">
        <v>13</v>
      </c>
      <c r="AHA15">
        <v>13</v>
      </c>
      <c r="AHB15">
        <v>13</v>
      </c>
      <c r="AHC15">
        <v>13</v>
      </c>
      <c r="AHD15">
        <v>13</v>
      </c>
      <c r="AHE15">
        <v>13</v>
      </c>
      <c r="AHF15">
        <v>13</v>
      </c>
      <c r="AHG15">
        <v>13</v>
      </c>
      <c r="AHH15">
        <v>13</v>
      </c>
      <c r="AHI15">
        <v>13</v>
      </c>
      <c r="AHJ15">
        <v>13</v>
      </c>
      <c r="AHK15">
        <v>13</v>
      </c>
      <c r="AHL15">
        <v>13</v>
      </c>
      <c r="AHM15">
        <v>13</v>
      </c>
      <c r="AHN15">
        <v>13</v>
      </c>
      <c r="AHO15">
        <v>13</v>
      </c>
      <c r="AHP15">
        <v>13</v>
      </c>
      <c r="AHQ15">
        <v>13</v>
      </c>
      <c r="AHR15">
        <v>13</v>
      </c>
      <c r="AHS15">
        <v>13</v>
      </c>
      <c r="AHT15">
        <v>13</v>
      </c>
      <c r="AHU15">
        <v>14</v>
      </c>
      <c r="AHV15">
        <v>14</v>
      </c>
      <c r="AHW15">
        <v>14</v>
      </c>
      <c r="AHX15">
        <v>14</v>
      </c>
      <c r="AHY15">
        <v>14</v>
      </c>
      <c r="AHZ15">
        <v>14</v>
      </c>
      <c r="AIA15">
        <v>14</v>
      </c>
      <c r="AIB15">
        <v>14</v>
      </c>
      <c r="AIC15">
        <v>14</v>
      </c>
      <c r="AID15">
        <v>14</v>
      </c>
      <c r="AIE15">
        <v>14</v>
      </c>
      <c r="AIF15">
        <v>13</v>
      </c>
      <c r="AIG15">
        <v>13</v>
      </c>
      <c r="AIH15">
        <v>13</v>
      </c>
      <c r="AII15">
        <v>13</v>
      </c>
      <c r="AIJ15">
        <v>13</v>
      </c>
      <c r="AIK15">
        <v>14</v>
      </c>
      <c r="AIL15">
        <v>14</v>
      </c>
      <c r="AIM15">
        <v>16</v>
      </c>
      <c r="AIN15">
        <v>5</v>
      </c>
      <c r="AIO15">
        <v>16</v>
      </c>
      <c r="AIP15">
        <v>5</v>
      </c>
      <c r="AIQ15">
        <v>5</v>
      </c>
      <c r="AIR15">
        <v>5</v>
      </c>
      <c r="AIS15">
        <v>5</v>
      </c>
      <c r="AIT15">
        <v>16</v>
      </c>
      <c r="AIU15">
        <v>16</v>
      </c>
      <c r="AIV15">
        <v>16</v>
      </c>
      <c r="AIW15">
        <v>14</v>
      </c>
      <c r="AIX15">
        <v>14</v>
      </c>
      <c r="AIY15">
        <v>14</v>
      </c>
      <c r="AIZ15">
        <v>14</v>
      </c>
      <c r="AJA15">
        <v>14</v>
      </c>
      <c r="AJB15">
        <v>14</v>
      </c>
      <c r="AJC15">
        <v>14</v>
      </c>
      <c r="AJD15">
        <v>14</v>
      </c>
      <c r="AJE15">
        <v>14</v>
      </c>
      <c r="AJF15">
        <v>14</v>
      </c>
      <c r="AJG15">
        <v>14</v>
      </c>
      <c r="AJH15">
        <v>14</v>
      </c>
      <c r="AJI15">
        <v>14</v>
      </c>
      <c r="AJJ15">
        <v>14</v>
      </c>
      <c r="AJK15">
        <v>14</v>
      </c>
      <c r="AJL15">
        <v>14</v>
      </c>
      <c r="AJM15">
        <v>14</v>
      </c>
      <c r="AJN15">
        <v>14</v>
      </c>
      <c r="AJO15">
        <v>14</v>
      </c>
      <c r="AJP15">
        <v>14</v>
      </c>
      <c r="AJQ15">
        <v>14</v>
      </c>
      <c r="AJR15">
        <v>14</v>
      </c>
      <c r="AJS15">
        <v>14</v>
      </c>
      <c r="AJT15">
        <v>14</v>
      </c>
      <c r="AJU15">
        <v>14</v>
      </c>
      <c r="AJV15">
        <v>14</v>
      </c>
      <c r="AJW15">
        <v>14</v>
      </c>
      <c r="AJX15">
        <v>14</v>
      </c>
      <c r="AJY15">
        <v>14</v>
      </c>
      <c r="AJZ15">
        <v>6</v>
      </c>
      <c r="AKA15">
        <v>6</v>
      </c>
      <c r="AKB15">
        <v>6</v>
      </c>
      <c r="AKC15">
        <v>6</v>
      </c>
      <c r="AKD15">
        <v>6</v>
      </c>
      <c r="AKE15">
        <v>6</v>
      </c>
      <c r="AKF15">
        <v>6</v>
      </c>
      <c r="AKG15">
        <v>6</v>
      </c>
      <c r="AKH15">
        <v>6</v>
      </c>
      <c r="AKI15">
        <v>6</v>
      </c>
      <c r="AKJ15">
        <v>6</v>
      </c>
      <c r="AKK15">
        <v>6</v>
      </c>
      <c r="AKL15">
        <v>6</v>
      </c>
      <c r="AKM15">
        <v>2</v>
      </c>
      <c r="AKN15">
        <v>2</v>
      </c>
      <c r="AKO15">
        <v>2</v>
      </c>
      <c r="AKP15">
        <v>2</v>
      </c>
      <c r="AKQ15">
        <v>2</v>
      </c>
      <c r="AKR15">
        <v>2</v>
      </c>
      <c r="AKS15">
        <v>2</v>
      </c>
      <c r="AKT15">
        <v>2</v>
      </c>
      <c r="AKU15">
        <v>2</v>
      </c>
      <c r="AKV15">
        <v>2</v>
      </c>
      <c r="AKW15">
        <v>2</v>
      </c>
      <c r="AKX15">
        <v>2</v>
      </c>
      <c r="AKY15">
        <v>2</v>
      </c>
      <c r="AKZ15">
        <v>2</v>
      </c>
      <c r="ALA15">
        <v>2</v>
      </c>
      <c r="ALB15">
        <v>2</v>
      </c>
      <c r="ALC15">
        <v>2</v>
      </c>
      <c r="ALD15">
        <v>2</v>
      </c>
      <c r="ALE15">
        <v>6</v>
      </c>
      <c r="ALF15">
        <v>6</v>
      </c>
      <c r="ALG15">
        <v>6</v>
      </c>
      <c r="ALH15">
        <v>6</v>
      </c>
      <c r="ALI15">
        <v>6</v>
      </c>
      <c r="ALJ15">
        <v>6</v>
      </c>
      <c r="ALK15">
        <v>6</v>
      </c>
      <c r="ALL15">
        <v>6</v>
      </c>
      <c r="ALM15">
        <v>6</v>
      </c>
      <c r="ALN15">
        <v>6</v>
      </c>
      <c r="ALO15">
        <v>6</v>
      </c>
      <c r="ALP15">
        <v>6</v>
      </c>
      <c r="ALQ15">
        <v>6</v>
      </c>
      <c r="ALR15">
        <v>6</v>
      </c>
      <c r="ALS15">
        <v>6</v>
      </c>
      <c r="ALT15">
        <v>6</v>
      </c>
      <c r="ALU15">
        <v>6</v>
      </c>
      <c r="ALV15">
        <v>6</v>
      </c>
      <c r="ALW15">
        <v>6</v>
      </c>
      <c r="ALX15">
        <v>6</v>
      </c>
      <c r="ALY15">
        <v>6</v>
      </c>
      <c r="ALZ15">
        <v>6</v>
      </c>
      <c r="AMA15">
        <v>6</v>
      </c>
      <c r="AMB15">
        <v>6</v>
      </c>
      <c r="AMC15">
        <v>6</v>
      </c>
      <c r="AMD15">
        <v>2</v>
      </c>
      <c r="AME15">
        <v>2</v>
      </c>
      <c r="AMF15">
        <v>2</v>
      </c>
      <c r="AMG15">
        <v>2</v>
      </c>
      <c r="AMH15">
        <v>2</v>
      </c>
      <c r="AMI15">
        <v>2</v>
      </c>
      <c r="AMJ15">
        <v>2</v>
      </c>
      <c r="AMK15">
        <v>2</v>
      </c>
      <c r="AML15">
        <v>2</v>
      </c>
      <c r="AMM15">
        <v>2</v>
      </c>
      <c r="AMN15">
        <v>2</v>
      </c>
      <c r="AMO15">
        <v>2</v>
      </c>
      <c r="AMP15">
        <v>2</v>
      </c>
      <c r="AMQ15">
        <v>2</v>
      </c>
      <c r="AMR15">
        <v>2</v>
      </c>
      <c r="AMS15">
        <v>2</v>
      </c>
      <c r="AMT15">
        <v>2</v>
      </c>
      <c r="AMU15">
        <v>2</v>
      </c>
      <c r="AMV15">
        <v>2</v>
      </c>
      <c r="AMW15">
        <v>2</v>
      </c>
      <c r="AMX15">
        <v>2</v>
      </c>
      <c r="AMY15">
        <v>2</v>
      </c>
      <c r="AMZ15">
        <v>2</v>
      </c>
      <c r="ANA15">
        <v>2</v>
      </c>
      <c r="ANB15">
        <v>2</v>
      </c>
      <c r="ANC15">
        <v>2</v>
      </c>
      <c r="AND15">
        <v>2</v>
      </c>
      <c r="ANE15">
        <v>2</v>
      </c>
      <c r="ANF15">
        <v>2</v>
      </c>
      <c r="ANG15">
        <v>2</v>
      </c>
      <c r="ANH15">
        <v>2</v>
      </c>
      <c r="ANI15">
        <v>2</v>
      </c>
      <c r="ANJ15">
        <v>2</v>
      </c>
      <c r="ANK15">
        <v>2</v>
      </c>
      <c r="ANL15">
        <v>2</v>
      </c>
      <c r="ANM15">
        <v>2</v>
      </c>
      <c r="ANN15">
        <v>2</v>
      </c>
      <c r="ANO15">
        <v>2</v>
      </c>
      <c r="ANP15">
        <v>2</v>
      </c>
      <c r="ANQ15">
        <v>2</v>
      </c>
      <c r="ANR15">
        <v>2</v>
      </c>
      <c r="ANS15">
        <v>2</v>
      </c>
      <c r="ANT15">
        <v>2</v>
      </c>
      <c r="ANU15">
        <v>2</v>
      </c>
      <c r="ANV15">
        <v>2</v>
      </c>
      <c r="ANW15">
        <v>2</v>
      </c>
      <c r="ANX15">
        <v>2</v>
      </c>
      <c r="ANY15">
        <v>2</v>
      </c>
      <c r="ANZ15">
        <v>2</v>
      </c>
      <c r="AOA15">
        <v>2</v>
      </c>
      <c r="AOB15">
        <v>2</v>
      </c>
      <c r="AOC15">
        <v>2</v>
      </c>
      <c r="AOD15">
        <v>2</v>
      </c>
      <c r="AOE15">
        <v>2</v>
      </c>
      <c r="AOF15">
        <v>6</v>
      </c>
      <c r="AOG15">
        <v>6</v>
      </c>
      <c r="AOH15">
        <v>2</v>
      </c>
      <c r="AOI15">
        <v>7</v>
      </c>
      <c r="AOJ15">
        <v>7</v>
      </c>
      <c r="AOK15">
        <v>7</v>
      </c>
      <c r="AOL15">
        <v>7</v>
      </c>
      <c r="AOM15">
        <v>10</v>
      </c>
      <c r="AON15">
        <v>7</v>
      </c>
      <c r="AOO15">
        <v>10</v>
      </c>
      <c r="AOP15">
        <v>10</v>
      </c>
      <c r="AOQ15">
        <v>10</v>
      </c>
      <c r="AOR15">
        <v>14</v>
      </c>
      <c r="AOS15">
        <v>14</v>
      </c>
      <c r="AOT15">
        <v>14</v>
      </c>
      <c r="AOU15">
        <v>14</v>
      </c>
      <c r="AOV15">
        <v>14</v>
      </c>
      <c r="AOW15">
        <v>14</v>
      </c>
      <c r="AOX15">
        <v>14</v>
      </c>
      <c r="AOY15">
        <v>14</v>
      </c>
      <c r="AOZ15">
        <v>14</v>
      </c>
      <c r="APA15">
        <v>14</v>
      </c>
      <c r="APB15">
        <v>14</v>
      </c>
      <c r="APC15">
        <v>14</v>
      </c>
      <c r="APD15">
        <v>14</v>
      </c>
      <c r="APE15">
        <v>14</v>
      </c>
      <c r="APF15">
        <v>14</v>
      </c>
      <c r="APG15">
        <v>14</v>
      </c>
      <c r="APH15">
        <v>14</v>
      </c>
      <c r="API15">
        <v>14</v>
      </c>
      <c r="APJ15">
        <v>14</v>
      </c>
      <c r="APK15">
        <v>14</v>
      </c>
      <c r="APL15">
        <v>14</v>
      </c>
      <c r="APM15">
        <v>14</v>
      </c>
      <c r="APN15">
        <v>14</v>
      </c>
      <c r="APO15">
        <v>14</v>
      </c>
      <c r="APP15">
        <v>14</v>
      </c>
      <c r="APQ15">
        <v>14</v>
      </c>
      <c r="APR15">
        <v>14</v>
      </c>
      <c r="APS15">
        <v>14</v>
      </c>
      <c r="APT15">
        <v>15</v>
      </c>
      <c r="APU15">
        <v>15</v>
      </c>
      <c r="APV15">
        <v>15</v>
      </c>
      <c r="APW15">
        <v>15</v>
      </c>
      <c r="APX15">
        <v>15</v>
      </c>
      <c r="APY15">
        <v>15</v>
      </c>
      <c r="APZ15">
        <v>15</v>
      </c>
      <c r="AQA15">
        <v>15</v>
      </c>
      <c r="AQB15">
        <v>15</v>
      </c>
      <c r="AQC15">
        <v>15</v>
      </c>
      <c r="AQD15">
        <v>15</v>
      </c>
      <c r="AQE15">
        <v>15</v>
      </c>
      <c r="AQF15">
        <v>15</v>
      </c>
      <c r="AQG15">
        <v>15</v>
      </c>
      <c r="AQH15">
        <v>15</v>
      </c>
      <c r="AQI15">
        <v>7</v>
      </c>
      <c r="AQJ15">
        <v>7</v>
      </c>
      <c r="AQK15">
        <v>7</v>
      </c>
      <c r="AQL15">
        <v>7</v>
      </c>
      <c r="AQM15">
        <v>7</v>
      </c>
      <c r="AQN15">
        <v>7</v>
      </c>
      <c r="AQO15">
        <v>7</v>
      </c>
      <c r="AQP15">
        <v>7</v>
      </c>
      <c r="AQQ15">
        <v>7</v>
      </c>
      <c r="AQR15">
        <v>7</v>
      </c>
      <c r="AQS15">
        <v>7</v>
      </c>
      <c r="AQT15">
        <v>7</v>
      </c>
      <c r="AQU15">
        <v>7</v>
      </c>
      <c r="AQV15">
        <v>7</v>
      </c>
      <c r="AQW15">
        <v>7</v>
      </c>
      <c r="AQX15">
        <v>7</v>
      </c>
      <c r="AQY15">
        <v>7</v>
      </c>
      <c r="AQZ15">
        <v>7</v>
      </c>
      <c r="ARA15">
        <v>7</v>
      </c>
      <c r="ARB15">
        <v>7</v>
      </c>
      <c r="ARC15">
        <v>18</v>
      </c>
      <c r="ARD15">
        <v>18</v>
      </c>
      <c r="ARE15">
        <v>18</v>
      </c>
      <c r="ARF15">
        <v>18</v>
      </c>
      <c r="ARG15">
        <v>18</v>
      </c>
      <c r="ARH15">
        <v>18</v>
      </c>
      <c r="ARI15">
        <v>18</v>
      </c>
      <c r="ARJ15">
        <v>18</v>
      </c>
      <c r="ARK15">
        <v>18</v>
      </c>
      <c r="ARL15">
        <v>18</v>
      </c>
      <c r="ARM15">
        <v>18</v>
      </c>
      <c r="ARN15">
        <v>18</v>
      </c>
      <c r="ARO15">
        <v>18</v>
      </c>
      <c r="ARP15">
        <v>18</v>
      </c>
      <c r="ARQ15">
        <v>18</v>
      </c>
      <c r="ARR15">
        <v>18</v>
      </c>
      <c r="ARS15">
        <v>18</v>
      </c>
      <c r="ART15">
        <v>18</v>
      </c>
      <c r="ARU15">
        <v>18</v>
      </c>
      <c r="ARV15">
        <v>18</v>
      </c>
      <c r="ARW15">
        <v>18</v>
      </c>
      <c r="ARX15">
        <v>18</v>
      </c>
      <c r="ARY15">
        <v>18</v>
      </c>
      <c r="ARZ15">
        <v>18</v>
      </c>
      <c r="ASA15">
        <v>18</v>
      </c>
      <c r="ASB15">
        <v>18</v>
      </c>
      <c r="ASC15">
        <v>18</v>
      </c>
      <c r="ASD15">
        <v>18</v>
      </c>
      <c r="ASE15">
        <v>18</v>
      </c>
      <c r="ASF15">
        <v>18</v>
      </c>
      <c r="ASG15">
        <v>18</v>
      </c>
      <c r="ASH15">
        <v>18</v>
      </c>
      <c r="ASI15">
        <v>18</v>
      </c>
      <c r="ASJ15">
        <v>18</v>
      </c>
      <c r="ASK15">
        <v>18</v>
      </c>
      <c r="ASL15">
        <v>18</v>
      </c>
      <c r="ASM15">
        <v>18</v>
      </c>
      <c r="ASN15">
        <v>18</v>
      </c>
      <c r="ASO15">
        <v>18</v>
      </c>
      <c r="ASP15">
        <v>18</v>
      </c>
      <c r="ASQ15">
        <v>13</v>
      </c>
      <c r="ASR15">
        <v>13</v>
      </c>
      <c r="ASS15">
        <v>13</v>
      </c>
      <c r="AST15">
        <v>18</v>
      </c>
      <c r="ASU15">
        <v>18</v>
      </c>
      <c r="ASV15">
        <v>18</v>
      </c>
      <c r="ASW15">
        <v>18</v>
      </c>
      <c r="ASX15">
        <v>18</v>
      </c>
      <c r="ASY15">
        <v>18</v>
      </c>
      <c r="ASZ15">
        <v>18</v>
      </c>
      <c r="ATA15">
        <v>18</v>
      </c>
      <c r="ATB15">
        <v>5</v>
      </c>
      <c r="ATC15">
        <v>18</v>
      </c>
      <c r="ATD15">
        <v>18</v>
      </c>
      <c r="ATE15">
        <v>18</v>
      </c>
      <c r="ATF15">
        <v>18</v>
      </c>
      <c r="ATG15">
        <v>5</v>
      </c>
      <c r="ATH15">
        <v>5</v>
      </c>
      <c r="ATI15">
        <v>18</v>
      </c>
      <c r="ATJ15">
        <v>5</v>
      </c>
      <c r="ATK15">
        <v>5</v>
      </c>
      <c r="ATL15">
        <v>5</v>
      </c>
      <c r="ATM15">
        <v>5</v>
      </c>
      <c r="ATN15">
        <v>5</v>
      </c>
      <c r="ATO15">
        <v>5</v>
      </c>
      <c r="ATP15">
        <v>5</v>
      </c>
      <c r="ATQ15">
        <v>5</v>
      </c>
      <c r="ATR15">
        <v>5</v>
      </c>
      <c r="ATS15">
        <v>5</v>
      </c>
      <c r="ATT15">
        <v>5</v>
      </c>
      <c r="ATU15">
        <v>5</v>
      </c>
      <c r="ATV15">
        <v>5</v>
      </c>
      <c r="ATW15">
        <v>8</v>
      </c>
      <c r="ATX15">
        <v>8</v>
      </c>
      <c r="ATY15">
        <v>5</v>
      </c>
      <c r="ATZ15">
        <v>5</v>
      </c>
      <c r="AUA15">
        <v>8</v>
      </c>
      <c r="AUB15">
        <v>8</v>
      </c>
      <c r="AUC15">
        <v>8</v>
      </c>
      <c r="AUD15">
        <v>8</v>
      </c>
      <c r="AUE15">
        <v>8</v>
      </c>
      <c r="AUF15">
        <v>8</v>
      </c>
      <c r="AUG15">
        <v>8</v>
      </c>
      <c r="AUH15">
        <v>8</v>
      </c>
      <c r="AUI15">
        <v>8</v>
      </c>
      <c r="AUJ15">
        <v>5</v>
      </c>
      <c r="AUK15">
        <v>8</v>
      </c>
      <c r="AUL15">
        <v>8</v>
      </c>
      <c r="AUM15">
        <v>5</v>
      </c>
      <c r="AUN15">
        <v>5</v>
      </c>
      <c r="AUO15">
        <v>5</v>
      </c>
      <c r="AUP15">
        <v>5</v>
      </c>
      <c r="AUQ15">
        <v>5</v>
      </c>
      <c r="AUR15">
        <v>5</v>
      </c>
      <c r="AUS15">
        <v>5</v>
      </c>
      <c r="AUT15">
        <v>5</v>
      </c>
      <c r="AUU15">
        <v>5</v>
      </c>
      <c r="AUV15">
        <v>5</v>
      </c>
      <c r="AUW15">
        <v>5</v>
      </c>
      <c r="AUX15">
        <v>5</v>
      </c>
      <c r="AUY15">
        <v>5</v>
      </c>
      <c r="AUZ15">
        <v>5</v>
      </c>
      <c r="AVA15">
        <v>9</v>
      </c>
      <c r="AVB15">
        <v>9</v>
      </c>
      <c r="AVC15">
        <v>9</v>
      </c>
      <c r="AVD15">
        <v>9</v>
      </c>
      <c r="AVE15">
        <v>9</v>
      </c>
      <c r="AVF15">
        <v>9</v>
      </c>
      <c r="AVG15">
        <v>9</v>
      </c>
      <c r="AVH15">
        <v>9</v>
      </c>
      <c r="AVI15">
        <v>9</v>
      </c>
      <c r="AVJ15">
        <v>9</v>
      </c>
      <c r="AVK15">
        <v>9</v>
      </c>
      <c r="AVL15">
        <v>9</v>
      </c>
      <c r="AVM15">
        <v>9</v>
      </c>
      <c r="AVN15">
        <v>9</v>
      </c>
      <c r="AVO15">
        <v>9</v>
      </c>
      <c r="AVP15">
        <v>9</v>
      </c>
      <c r="AVQ15">
        <v>9</v>
      </c>
      <c r="AVR15">
        <v>9</v>
      </c>
      <c r="AVS15">
        <v>9</v>
      </c>
      <c r="AVT15">
        <v>9</v>
      </c>
      <c r="AVU15">
        <v>9</v>
      </c>
      <c r="AVV15">
        <v>9</v>
      </c>
      <c r="AVW15">
        <v>9</v>
      </c>
      <c r="AVX15">
        <v>9</v>
      </c>
      <c r="AVY15">
        <v>9</v>
      </c>
      <c r="AVZ15">
        <v>9</v>
      </c>
      <c r="AWA15">
        <v>9</v>
      </c>
      <c r="AWB15">
        <v>9</v>
      </c>
      <c r="AWC15">
        <v>9</v>
      </c>
      <c r="AWD15">
        <v>9</v>
      </c>
      <c r="AWE15">
        <v>9</v>
      </c>
      <c r="AWF15">
        <v>9</v>
      </c>
      <c r="AWG15">
        <v>9</v>
      </c>
      <c r="AWH15">
        <v>9</v>
      </c>
      <c r="AWI15">
        <v>9</v>
      </c>
      <c r="AWJ15">
        <v>9</v>
      </c>
      <c r="AWK15">
        <v>9</v>
      </c>
      <c r="AWL15">
        <v>9</v>
      </c>
      <c r="AWM15">
        <v>9</v>
      </c>
      <c r="AWN15">
        <v>9</v>
      </c>
      <c r="AWO15">
        <v>9</v>
      </c>
      <c r="AWP15">
        <v>9</v>
      </c>
      <c r="AWQ15">
        <v>9</v>
      </c>
      <c r="AWR15">
        <v>9</v>
      </c>
      <c r="AWS15">
        <v>9</v>
      </c>
      <c r="AWT15">
        <v>9</v>
      </c>
      <c r="AWU15">
        <v>9</v>
      </c>
      <c r="AWV15">
        <v>9</v>
      </c>
      <c r="AWW15">
        <v>9</v>
      </c>
      <c r="AWX15">
        <v>9</v>
      </c>
      <c r="AWY15">
        <v>9</v>
      </c>
      <c r="AWZ15">
        <v>9</v>
      </c>
      <c r="AXA15">
        <v>9</v>
      </c>
      <c r="AXB15">
        <v>9</v>
      </c>
      <c r="AXC15">
        <v>9</v>
      </c>
      <c r="AXD15">
        <v>9</v>
      </c>
      <c r="AXE15">
        <v>9</v>
      </c>
      <c r="AXF15">
        <v>9</v>
      </c>
      <c r="AXG15">
        <v>9</v>
      </c>
      <c r="AXH15">
        <v>9</v>
      </c>
      <c r="AXI15">
        <v>9</v>
      </c>
      <c r="AXJ15">
        <v>9</v>
      </c>
      <c r="AXK15">
        <v>9</v>
      </c>
      <c r="AXL15">
        <v>9</v>
      </c>
      <c r="AXM15">
        <v>9</v>
      </c>
      <c r="AXN15">
        <v>9</v>
      </c>
      <c r="AXO15">
        <v>9</v>
      </c>
      <c r="AXP15">
        <v>9</v>
      </c>
      <c r="AXQ15">
        <v>9</v>
      </c>
      <c r="AXR15">
        <v>9</v>
      </c>
      <c r="AXS15">
        <v>9</v>
      </c>
      <c r="AXT15">
        <v>9</v>
      </c>
      <c r="AXU15">
        <v>9</v>
      </c>
      <c r="AXV15">
        <v>9</v>
      </c>
      <c r="AXW15">
        <v>9</v>
      </c>
      <c r="AXX15">
        <v>9</v>
      </c>
      <c r="AXY15">
        <v>9</v>
      </c>
      <c r="AXZ15">
        <v>9</v>
      </c>
      <c r="AYA15">
        <v>9</v>
      </c>
      <c r="AYB15">
        <v>9</v>
      </c>
      <c r="AYC15">
        <v>9</v>
      </c>
      <c r="AYD15">
        <v>9</v>
      </c>
      <c r="AYE15">
        <v>9</v>
      </c>
      <c r="AYF15">
        <v>9</v>
      </c>
      <c r="AYG15">
        <v>9</v>
      </c>
      <c r="AYH15">
        <v>9</v>
      </c>
      <c r="AYI15">
        <v>9</v>
      </c>
      <c r="AYJ15">
        <v>9</v>
      </c>
      <c r="AYK15">
        <v>9</v>
      </c>
      <c r="AYL15">
        <v>9</v>
      </c>
      <c r="AYM15">
        <v>9</v>
      </c>
      <c r="AYN15">
        <v>9</v>
      </c>
      <c r="AYO15">
        <v>6</v>
      </c>
      <c r="AYP15">
        <v>9</v>
      </c>
      <c r="AYQ15">
        <v>9</v>
      </c>
      <c r="AYR15">
        <v>6</v>
      </c>
      <c r="AYS15">
        <v>6</v>
      </c>
      <c r="AYT15">
        <v>9</v>
      </c>
      <c r="AYU15">
        <v>9</v>
      </c>
      <c r="AYV15">
        <v>9</v>
      </c>
      <c r="AYW15">
        <v>9</v>
      </c>
      <c r="AYX15">
        <v>9</v>
      </c>
      <c r="AYY15">
        <v>9</v>
      </c>
      <c r="AYZ15">
        <v>9</v>
      </c>
      <c r="AZA15">
        <v>9</v>
      </c>
      <c r="AZB15">
        <v>9</v>
      </c>
      <c r="AZC15">
        <v>9</v>
      </c>
      <c r="AZD15">
        <v>9</v>
      </c>
      <c r="AZE15">
        <v>9</v>
      </c>
      <c r="AZF15">
        <v>9</v>
      </c>
      <c r="AZG15">
        <v>9</v>
      </c>
      <c r="AZH15">
        <v>6</v>
      </c>
      <c r="AZI15">
        <v>9</v>
      </c>
      <c r="AZJ15">
        <v>9</v>
      </c>
      <c r="AZK15">
        <v>6</v>
      </c>
      <c r="AZL15">
        <v>6</v>
      </c>
      <c r="AZM15">
        <v>6</v>
      </c>
      <c r="AZN15">
        <v>6</v>
      </c>
      <c r="AZO15">
        <v>6</v>
      </c>
      <c r="AZP15">
        <v>6</v>
      </c>
      <c r="AZQ15">
        <v>6</v>
      </c>
      <c r="AZR15">
        <v>6</v>
      </c>
      <c r="AZS15">
        <v>6</v>
      </c>
      <c r="AZT15">
        <v>6</v>
      </c>
      <c r="AZU15">
        <v>6</v>
      </c>
      <c r="AZV15">
        <v>9</v>
      </c>
      <c r="AZW15">
        <v>9</v>
      </c>
      <c r="AZX15">
        <v>9</v>
      </c>
      <c r="AZY15">
        <v>9</v>
      </c>
      <c r="AZZ15">
        <v>9</v>
      </c>
      <c r="BAA15">
        <v>6</v>
      </c>
      <c r="BAB15">
        <v>9</v>
      </c>
      <c r="BAC15">
        <v>6</v>
      </c>
      <c r="BAD15">
        <v>6</v>
      </c>
      <c r="BAE15">
        <v>6</v>
      </c>
      <c r="BAF15">
        <v>6</v>
      </c>
      <c r="BAG15">
        <v>6</v>
      </c>
      <c r="BAH15">
        <v>6</v>
      </c>
      <c r="BAI15">
        <v>6</v>
      </c>
      <c r="BAJ15">
        <v>6</v>
      </c>
      <c r="BAK15">
        <v>6</v>
      </c>
      <c r="BAL15">
        <v>6</v>
      </c>
      <c r="BAM15">
        <v>6</v>
      </c>
      <c r="BAN15">
        <v>6</v>
      </c>
      <c r="BAO15">
        <v>6</v>
      </c>
      <c r="BAP15">
        <v>6</v>
      </c>
      <c r="BAQ15">
        <v>9</v>
      </c>
      <c r="BAR15">
        <v>14</v>
      </c>
      <c r="BAS15">
        <v>14</v>
      </c>
      <c r="BAT15">
        <v>14</v>
      </c>
      <c r="BAU15">
        <v>14</v>
      </c>
      <c r="BAV15">
        <v>14</v>
      </c>
      <c r="BAW15">
        <v>14</v>
      </c>
      <c r="BAX15">
        <v>14</v>
      </c>
      <c r="BAY15">
        <v>14</v>
      </c>
      <c r="BAZ15">
        <v>14</v>
      </c>
      <c r="BBA15">
        <v>7</v>
      </c>
      <c r="BBB15">
        <v>7</v>
      </c>
      <c r="BBC15">
        <v>7</v>
      </c>
      <c r="BBD15">
        <v>7</v>
      </c>
      <c r="BBE15">
        <v>7</v>
      </c>
      <c r="BBF15">
        <v>7</v>
      </c>
      <c r="BBG15">
        <v>7</v>
      </c>
      <c r="BBH15">
        <v>7</v>
      </c>
      <c r="BBI15">
        <v>7</v>
      </c>
      <c r="BBJ15">
        <v>7</v>
      </c>
      <c r="BBK15">
        <v>7</v>
      </c>
      <c r="BBL15">
        <v>7</v>
      </c>
      <c r="BBM15">
        <v>7</v>
      </c>
      <c r="BBN15">
        <v>7</v>
      </c>
      <c r="BBO15">
        <v>7</v>
      </c>
      <c r="BBP15">
        <v>7</v>
      </c>
      <c r="BBQ15">
        <v>7</v>
      </c>
      <c r="BBR15">
        <v>7</v>
      </c>
      <c r="BBS15">
        <v>7</v>
      </c>
      <c r="BBT15">
        <v>7</v>
      </c>
      <c r="BBU15">
        <v>7</v>
      </c>
      <c r="BBV15">
        <v>7</v>
      </c>
      <c r="BBW15">
        <v>7</v>
      </c>
      <c r="BBX15">
        <v>7</v>
      </c>
      <c r="BBY15">
        <v>7</v>
      </c>
      <c r="BBZ15">
        <v>7</v>
      </c>
      <c r="BCA15">
        <v>7</v>
      </c>
      <c r="BCB15">
        <v>7</v>
      </c>
      <c r="BCC15">
        <v>7</v>
      </c>
      <c r="BCD15">
        <v>7</v>
      </c>
      <c r="BCE15">
        <v>7</v>
      </c>
      <c r="BCF15">
        <v>7</v>
      </c>
      <c r="BCG15">
        <v>7</v>
      </c>
      <c r="BCH15">
        <v>7</v>
      </c>
      <c r="BCI15">
        <v>7</v>
      </c>
      <c r="BCJ15">
        <v>7</v>
      </c>
      <c r="BCK15">
        <v>7</v>
      </c>
      <c r="BCL15">
        <v>7</v>
      </c>
      <c r="BCM15">
        <v>7</v>
      </c>
      <c r="BCN15">
        <v>7</v>
      </c>
      <c r="BCO15">
        <v>7</v>
      </c>
      <c r="BCP15">
        <v>7</v>
      </c>
      <c r="BCQ15">
        <v>7</v>
      </c>
      <c r="BCR15">
        <v>7</v>
      </c>
      <c r="BCS15">
        <v>7</v>
      </c>
      <c r="BCT15">
        <v>7</v>
      </c>
      <c r="BCU15">
        <v>7</v>
      </c>
      <c r="BCV15">
        <v>7</v>
      </c>
      <c r="BCW15">
        <v>7</v>
      </c>
      <c r="BCX15">
        <v>7</v>
      </c>
      <c r="BCY15">
        <v>7</v>
      </c>
      <c r="BCZ15">
        <v>7</v>
      </c>
      <c r="BDA15">
        <v>7</v>
      </c>
      <c r="BDB15">
        <v>7</v>
      </c>
      <c r="BDC15">
        <v>7</v>
      </c>
      <c r="BDD15">
        <v>7</v>
      </c>
      <c r="BDE15">
        <v>7</v>
      </c>
      <c r="BDF15">
        <v>7</v>
      </c>
      <c r="BDG15">
        <v>7</v>
      </c>
      <c r="BDH15">
        <v>7</v>
      </c>
      <c r="BDI15">
        <v>7</v>
      </c>
      <c r="BDJ15">
        <v>7</v>
      </c>
      <c r="BDK15">
        <v>7</v>
      </c>
      <c r="BDL15">
        <v>7</v>
      </c>
      <c r="BDM15">
        <v>7</v>
      </c>
      <c r="BDN15">
        <v>7</v>
      </c>
      <c r="BDO15">
        <v>7</v>
      </c>
      <c r="BDP15">
        <v>7</v>
      </c>
      <c r="BDQ15">
        <v>7</v>
      </c>
      <c r="BDR15">
        <v>7</v>
      </c>
      <c r="BDS15">
        <v>7</v>
      </c>
      <c r="BDT15">
        <v>7</v>
      </c>
      <c r="BDU15">
        <v>7</v>
      </c>
      <c r="BDV15">
        <v>4</v>
      </c>
      <c r="BDW15">
        <v>4</v>
      </c>
      <c r="BDX15">
        <v>13</v>
      </c>
      <c r="BDY15">
        <v>13</v>
      </c>
      <c r="BDZ15">
        <v>13</v>
      </c>
      <c r="BEA15">
        <v>13</v>
      </c>
      <c r="BEB15">
        <v>13</v>
      </c>
      <c r="BEC15">
        <v>13</v>
      </c>
      <c r="BED15">
        <v>13</v>
      </c>
      <c r="BEE15">
        <v>4</v>
      </c>
      <c r="BEF15">
        <v>4</v>
      </c>
      <c r="BEG15">
        <v>4</v>
      </c>
      <c r="BEH15">
        <v>4</v>
      </c>
      <c r="BEI15">
        <v>4</v>
      </c>
      <c r="BEJ15">
        <v>4</v>
      </c>
      <c r="BEK15">
        <v>4</v>
      </c>
      <c r="BEL15">
        <v>4</v>
      </c>
      <c r="BEM15">
        <v>4</v>
      </c>
      <c r="BEN15">
        <v>4</v>
      </c>
      <c r="BEO15">
        <v>4</v>
      </c>
      <c r="BEP15">
        <v>4</v>
      </c>
      <c r="BEQ15">
        <v>4</v>
      </c>
      <c r="BER15">
        <v>4</v>
      </c>
      <c r="BES15">
        <v>4</v>
      </c>
      <c r="BET15">
        <v>4</v>
      </c>
      <c r="BEU15">
        <v>4</v>
      </c>
      <c r="BEV15">
        <v>13</v>
      </c>
      <c r="BEW15">
        <v>13</v>
      </c>
      <c r="BEX15">
        <v>4</v>
      </c>
      <c r="BEY15">
        <v>4</v>
      </c>
      <c r="BEZ15">
        <v>4</v>
      </c>
      <c r="BFA15">
        <v>4</v>
      </c>
      <c r="BFB15">
        <v>4</v>
      </c>
      <c r="BFC15">
        <v>4</v>
      </c>
      <c r="BFD15">
        <v>14</v>
      </c>
      <c r="BFE15">
        <v>7</v>
      </c>
      <c r="BFF15">
        <v>13</v>
      </c>
      <c r="BFG15">
        <v>13</v>
      </c>
      <c r="BFH15">
        <v>13</v>
      </c>
      <c r="BFI15">
        <v>13</v>
      </c>
      <c r="BFJ15">
        <v>13</v>
      </c>
      <c r="BFK15">
        <v>13</v>
      </c>
      <c r="BFL15">
        <v>13</v>
      </c>
      <c r="BFM15">
        <v>13</v>
      </c>
      <c r="BFN15">
        <v>13</v>
      </c>
      <c r="BFO15">
        <v>13</v>
      </c>
      <c r="BFP15">
        <v>13</v>
      </c>
      <c r="BFQ15">
        <v>13</v>
      </c>
      <c r="BFR15">
        <v>13</v>
      </c>
      <c r="BFS15">
        <v>13</v>
      </c>
      <c r="BFT15">
        <v>13</v>
      </c>
      <c r="BFU15">
        <v>13</v>
      </c>
      <c r="BFV15">
        <v>13</v>
      </c>
      <c r="BFW15">
        <v>13</v>
      </c>
      <c r="BFX15">
        <v>13</v>
      </c>
      <c r="BFY15">
        <v>13</v>
      </c>
      <c r="BFZ15">
        <v>13</v>
      </c>
      <c r="BGA15">
        <v>13</v>
      </c>
      <c r="BGB15">
        <v>13</v>
      </c>
      <c r="BGC15">
        <v>13</v>
      </c>
      <c r="BGD15">
        <v>13</v>
      </c>
      <c r="BGE15">
        <v>13</v>
      </c>
      <c r="BGF15">
        <v>13</v>
      </c>
      <c r="BGG15">
        <v>13</v>
      </c>
      <c r="BGH15">
        <v>13</v>
      </c>
      <c r="BGI15">
        <v>4</v>
      </c>
      <c r="BGJ15">
        <v>4</v>
      </c>
      <c r="BGK15">
        <v>4</v>
      </c>
      <c r="BGL15">
        <v>4</v>
      </c>
      <c r="BGM15">
        <v>4</v>
      </c>
      <c r="BGN15">
        <v>4</v>
      </c>
      <c r="BGO15">
        <v>4</v>
      </c>
      <c r="BGP15">
        <v>4</v>
      </c>
      <c r="BGQ15">
        <v>14</v>
      </c>
      <c r="BGR15">
        <v>14</v>
      </c>
      <c r="BGS15">
        <v>14</v>
      </c>
      <c r="BGT15">
        <v>14</v>
      </c>
      <c r="BGU15">
        <v>14</v>
      </c>
      <c r="BGV15">
        <v>13</v>
      </c>
      <c r="BGW15">
        <v>13</v>
      </c>
      <c r="BGX15">
        <v>13</v>
      </c>
      <c r="BGY15">
        <v>13</v>
      </c>
      <c r="BGZ15">
        <v>13</v>
      </c>
      <c r="BHA15">
        <v>13</v>
      </c>
      <c r="BHB15">
        <v>13</v>
      </c>
      <c r="BHC15">
        <v>10</v>
      </c>
      <c r="BHD15">
        <v>10</v>
      </c>
      <c r="BHE15">
        <v>10</v>
      </c>
      <c r="BHF15">
        <v>10</v>
      </c>
      <c r="BHG15">
        <v>10</v>
      </c>
      <c r="BHH15">
        <v>10</v>
      </c>
      <c r="BHI15">
        <v>10</v>
      </c>
      <c r="BHJ15">
        <v>10</v>
      </c>
      <c r="BHK15">
        <v>10</v>
      </c>
      <c r="BHL15">
        <v>10</v>
      </c>
      <c r="BHM15">
        <v>10</v>
      </c>
      <c r="BHN15">
        <v>10</v>
      </c>
      <c r="BHO15">
        <v>10</v>
      </c>
      <c r="BHP15">
        <v>10</v>
      </c>
      <c r="BHQ15">
        <v>10</v>
      </c>
      <c r="BHR15">
        <v>10</v>
      </c>
      <c r="BHS15">
        <v>10</v>
      </c>
      <c r="BHT15">
        <v>10</v>
      </c>
      <c r="BHU15">
        <v>10</v>
      </c>
      <c r="BHV15">
        <v>10</v>
      </c>
      <c r="BHW15">
        <v>10</v>
      </c>
      <c r="BHX15">
        <v>10</v>
      </c>
      <c r="BHY15">
        <v>10</v>
      </c>
      <c r="BHZ15">
        <v>14</v>
      </c>
      <c r="BIA15">
        <v>14</v>
      </c>
      <c r="BIB15">
        <v>14</v>
      </c>
      <c r="BIC15">
        <v>14</v>
      </c>
      <c r="BID15">
        <v>14</v>
      </c>
      <c r="BIE15">
        <v>14</v>
      </c>
      <c r="BIF15">
        <v>14</v>
      </c>
      <c r="BIG15">
        <v>14</v>
      </c>
      <c r="BIH15">
        <v>10</v>
      </c>
      <c r="BII15">
        <v>14</v>
      </c>
      <c r="BIJ15">
        <v>14</v>
      </c>
      <c r="BIK15">
        <v>14</v>
      </c>
      <c r="BIL15">
        <v>14</v>
      </c>
      <c r="BIM15">
        <v>18</v>
      </c>
      <c r="BIN15">
        <v>18</v>
      </c>
      <c r="BIO15">
        <v>18</v>
      </c>
      <c r="BIP15">
        <v>15</v>
      </c>
      <c r="BIQ15">
        <v>15</v>
      </c>
      <c r="BIR15">
        <v>15</v>
      </c>
      <c r="BIS15">
        <v>15</v>
      </c>
      <c r="BIT15">
        <v>15</v>
      </c>
      <c r="BIU15">
        <v>15</v>
      </c>
      <c r="BIV15">
        <v>15</v>
      </c>
      <c r="BIW15">
        <v>15</v>
      </c>
      <c r="BIX15">
        <v>15</v>
      </c>
      <c r="BIY15">
        <v>15</v>
      </c>
      <c r="BIZ15">
        <v>15</v>
      </c>
      <c r="BJA15">
        <v>15</v>
      </c>
      <c r="BJB15">
        <v>15</v>
      </c>
      <c r="BJC15">
        <v>16</v>
      </c>
      <c r="BJD15">
        <v>16</v>
      </c>
      <c r="BJE15">
        <v>16</v>
      </c>
      <c r="BJF15">
        <v>16</v>
      </c>
      <c r="BJG15">
        <v>16</v>
      </c>
      <c r="BJH15">
        <v>16</v>
      </c>
      <c r="BJI15">
        <v>16</v>
      </c>
      <c r="BJJ15">
        <v>16</v>
      </c>
      <c r="BJK15">
        <v>16</v>
      </c>
      <c r="BJL15">
        <v>16</v>
      </c>
      <c r="BJM15">
        <v>16</v>
      </c>
      <c r="BJN15">
        <v>16</v>
      </c>
      <c r="BJO15">
        <v>16</v>
      </c>
      <c r="BJP15">
        <v>16</v>
      </c>
      <c r="BJQ15">
        <v>16</v>
      </c>
      <c r="BJR15">
        <v>15</v>
      </c>
      <c r="BJS15">
        <v>15</v>
      </c>
      <c r="BJT15">
        <v>15</v>
      </c>
      <c r="BJU15">
        <v>15</v>
      </c>
      <c r="BJV15">
        <v>15</v>
      </c>
      <c r="BJW15">
        <v>15</v>
      </c>
      <c r="BJX15">
        <v>15</v>
      </c>
      <c r="BJY15">
        <v>15</v>
      </c>
      <c r="BJZ15">
        <v>15</v>
      </c>
      <c r="BKA15">
        <v>15</v>
      </c>
      <c r="BKB15">
        <v>15</v>
      </c>
      <c r="BKC15">
        <v>15</v>
      </c>
      <c r="BKD15">
        <v>15</v>
      </c>
      <c r="BKE15">
        <v>15</v>
      </c>
      <c r="BKF15">
        <v>15</v>
      </c>
      <c r="BKG15">
        <v>16</v>
      </c>
      <c r="BKH15">
        <v>16</v>
      </c>
      <c r="BKI15">
        <v>15</v>
      </c>
      <c r="BKJ15">
        <v>15</v>
      </c>
      <c r="BKK15">
        <v>16</v>
      </c>
      <c r="BKL15">
        <v>16</v>
      </c>
      <c r="BKM15">
        <v>16</v>
      </c>
      <c r="BKN15">
        <v>16</v>
      </c>
      <c r="BKO15">
        <v>15</v>
      </c>
      <c r="BKP15">
        <v>15</v>
      </c>
      <c r="BKQ15">
        <v>16</v>
      </c>
      <c r="BKR15">
        <v>16</v>
      </c>
      <c r="BKS15">
        <v>16</v>
      </c>
      <c r="BKT15">
        <v>16</v>
      </c>
      <c r="BKU15">
        <v>16</v>
      </c>
      <c r="BKV15">
        <v>16</v>
      </c>
      <c r="BKW15">
        <v>8</v>
      </c>
      <c r="BKX15">
        <v>8</v>
      </c>
      <c r="BKY15">
        <v>8</v>
      </c>
      <c r="BKZ15">
        <v>8</v>
      </c>
      <c r="BLA15">
        <v>8</v>
      </c>
      <c r="BLB15">
        <v>8</v>
      </c>
      <c r="BLC15">
        <v>8</v>
      </c>
      <c r="BLD15">
        <v>8</v>
      </c>
      <c r="BLE15">
        <v>8</v>
      </c>
      <c r="BLF15">
        <v>8</v>
      </c>
      <c r="BLG15">
        <v>8</v>
      </c>
      <c r="BLH15">
        <v>8</v>
      </c>
      <c r="BLI15">
        <v>8</v>
      </c>
      <c r="BLJ15">
        <v>8</v>
      </c>
      <c r="BLK15">
        <v>8</v>
      </c>
      <c r="BLL15">
        <v>8</v>
      </c>
      <c r="BLM15">
        <v>8</v>
      </c>
      <c r="BLN15">
        <v>8</v>
      </c>
      <c r="BLO15">
        <v>8</v>
      </c>
      <c r="BLP15">
        <v>8</v>
      </c>
      <c r="BLQ15">
        <v>8</v>
      </c>
      <c r="BLR15">
        <v>8</v>
      </c>
      <c r="BLS15">
        <v>8</v>
      </c>
      <c r="BLT15">
        <v>8</v>
      </c>
      <c r="BLU15">
        <v>8</v>
      </c>
      <c r="BLV15">
        <v>8</v>
      </c>
      <c r="BLW15">
        <v>8</v>
      </c>
      <c r="BLX15">
        <v>8</v>
      </c>
      <c r="BLY15">
        <v>8</v>
      </c>
      <c r="BLZ15">
        <v>8</v>
      </c>
      <c r="BMA15">
        <v>8</v>
      </c>
      <c r="BMB15">
        <v>8</v>
      </c>
      <c r="BMC15">
        <v>8</v>
      </c>
      <c r="BMD15">
        <v>8</v>
      </c>
      <c r="BME15">
        <v>8</v>
      </c>
      <c r="BMF15">
        <v>8</v>
      </c>
      <c r="BMG15">
        <v>8</v>
      </c>
      <c r="BMH15">
        <v>8</v>
      </c>
      <c r="BMI15">
        <v>8</v>
      </c>
      <c r="BMJ15">
        <v>8</v>
      </c>
      <c r="BMK15">
        <v>8</v>
      </c>
      <c r="BML15">
        <v>8</v>
      </c>
      <c r="BMM15">
        <v>8</v>
      </c>
      <c r="BMN15">
        <v>8</v>
      </c>
      <c r="BMO15">
        <v>8</v>
      </c>
      <c r="BMP15">
        <v>8</v>
      </c>
      <c r="BMQ15">
        <v>8</v>
      </c>
      <c r="BMR15">
        <v>8</v>
      </c>
      <c r="BMS15">
        <v>8</v>
      </c>
      <c r="BMT15">
        <v>8</v>
      </c>
      <c r="BMU15">
        <v>8</v>
      </c>
      <c r="BMV15">
        <v>8</v>
      </c>
      <c r="BMW15">
        <v>8</v>
      </c>
      <c r="BMX15">
        <v>8</v>
      </c>
      <c r="BMY15">
        <v>8</v>
      </c>
      <c r="BMZ15">
        <v>8</v>
      </c>
      <c r="BNA15">
        <v>8</v>
      </c>
      <c r="BNB15">
        <v>8</v>
      </c>
      <c r="BNC15">
        <v>2</v>
      </c>
      <c r="BND15">
        <v>2</v>
      </c>
      <c r="BNE15">
        <v>2</v>
      </c>
      <c r="BNF15">
        <v>8</v>
      </c>
      <c r="BNG15">
        <v>8</v>
      </c>
      <c r="BNH15">
        <v>8</v>
      </c>
      <c r="BNI15">
        <v>8</v>
      </c>
      <c r="BNJ15">
        <v>8</v>
      </c>
      <c r="BNK15">
        <v>8</v>
      </c>
      <c r="BNL15">
        <v>8</v>
      </c>
      <c r="BNM15">
        <v>8</v>
      </c>
      <c r="BNN15">
        <v>8</v>
      </c>
      <c r="BNO15">
        <v>8</v>
      </c>
      <c r="BNP15">
        <v>8</v>
      </c>
      <c r="BNQ15">
        <v>8</v>
      </c>
      <c r="BNR15">
        <v>8</v>
      </c>
      <c r="BNS15">
        <v>8</v>
      </c>
      <c r="BNT15">
        <v>8</v>
      </c>
      <c r="BNU15">
        <v>8</v>
      </c>
      <c r="BNV15">
        <v>8</v>
      </c>
      <c r="BNW15">
        <v>8</v>
      </c>
      <c r="BNX15">
        <v>8</v>
      </c>
      <c r="BNY15">
        <v>8</v>
      </c>
      <c r="BNZ15">
        <v>8</v>
      </c>
      <c r="BOA15">
        <v>8</v>
      </c>
      <c r="BOB15">
        <v>8</v>
      </c>
      <c r="BOC15">
        <v>8</v>
      </c>
      <c r="BOD15">
        <v>2</v>
      </c>
      <c r="BOE15">
        <v>2</v>
      </c>
      <c r="BOF15">
        <v>2</v>
      </c>
      <c r="BOG15">
        <v>8</v>
      </c>
      <c r="BOH15">
        <v>8</v>
      </c>
      <c r="BOI15">
        <v>8</v>
      </c>
      <c r="BOJ15">
        <v>8</v>
      </c>
      <c r="BOK15">
        <v>8</v>
      </c>
      <c r="BOL15">
        <v>2</v>
      </c>
      <c r="BOM15">
        <v>10</v>
      </c>
      <c r="BON15">
        <v>10</v>
      </c>
      <c r="BOO15">
        <v>10</v>
      </c>
      <c r="BOP15">
        <v>10</v>
      </c>
      <c r="BOQ15">
        <v>10</v>
      </c>
      <c r="BOR15">
        <v>10</v>
      </c>
      <c r="BOS15">
        <v>10</v>
      </c>
      <c r="BOT15">
        <v>10</v>
      </c>
      <c r="BOU15">
        <v>10</v>
      </c>
      <c r="BOV15">
        <v>10</v>
      </c>
      <c r="BOW15">
        <v>10</v>
      </c>
      <c r="BOX15">
        <v>10</v>
      </c>
      <c r="BOY15">
        <v>10</v>
      </c>
      <c r="BOZ15">
        <v>10</v>
      </c>
      <c r="BPA15">
        <v>10</v>
      </c>
      <c r="BPB15">
        <v>10</v>
      </c>
      <c r="BPC15">
        <v>10</v>
      </c>
      <c r="BPD15">
        <v>10</v>
      </c>
      <c r="BPE15">
        <v>10</v>
      </c>
      <c r="BPF15">
        <v>10</v>
      </c>
      <c r="BPG15">
        <v>10</v>
      </c>
      <c r="BPH15">
        <v>10</v>
      </c>
      <c r="BPI15">
        <v>10</v>
      </c>
      <c r="BPJ15">
        <v>10</v>
      </c>
      <c r="BPK15">
        <v>10</v>
      </c>
      <c r="BPL15">
        <v>10</v>
      </c>
      <c r="BPM15">
        <v>10</v>
      </c>
      <c r="BPN15">
        <v>8</v>
      </c>
      <c r="BPO15">
        <v>8</v>
      </c>
      <c r="BPP15">
        <v>5</v>
      </c>
      <c r="BPQ15">
        <v>5</v>
      </c>
      <c r="BPR15">
        <v>8</v>
      </c>
      <c r="BPS15">
        <v>5</v>
      </c>
      <c r="BPT15">
        <v>5</v>
      </c>
      <c r="BPU15">
        <v>5</v>
      </c>
      <c r="BPV15">
        <v>5</v>
      </c>
      <c r="BPW15">
        <v>5</v>
      </c>
      <c r="BPX15">
        <v>5</v>
      </c>
      <c r="BPY15">
        <v>5</v>
      </c>
      <c r="BPZ15">
        <v>5</v>
      </c>
      <c r="BQA15">
        <v>5</v>
      </c>
      <c r="BQB15">
        <v>5</v>
      </c>
      <c r="BQC15">
        <v>5</v>
      </c>
      <c r="BQD15">
        <v>5</v>
      </c>
      <c r="BQE15">
        <v>8</v>
      </c>
      <c r="BQF15">
        <v>8</v>
      </c>
      <c r="BQG15">
        <v>8</v>
      </c>
      <c r="BQH15">
        <v>8</v>
      </c>
      <c r="BQI15">
        <v>8</v>
      </c>
      <c r="BQJ15">
        <v>8</v>
      </c>
      <c r="BQK15">
        <v>8</v>
      </c>
      <c r="BQL15">
        <v>5</v>
      </c>
      <c r="BQM15">
        <v>5</v>
      </c>
      <c r="BQN15">
        <v>8</v>
      </c>
      <c r="BQO15">
        <v>8</v>
      </c>
      <c r="BQP15">
        <v>8</v>
      </c>
      <c r="BQQ15">
        <v>11</v>
      </c>
      <c r="BQR15">
        <v>11</v>
      </c>
      <c r="BQS15">
        <v>11</v>
      </c>
      <c r="BQT15">
        <v>11</v>
      </c>
      <c r="BQU15">
        <v>11</v>
      </c>
      <c r="BQV15">
        <v>11</v>
      </c>
      <c r="BQW15">
        <v>11</v>
      </c>
      <c r="BQX15">
        <v>11</v>
      </c>
      <c r="BQY15">
        <v>11</v>
      </c>
      <c r="BQZ15">
        <v>11</v>
      </c>
      <c r="BRA15">
        <v>11</v>
      </c>
      <c r="BRB15">
        <v>11</v>
      </c>
      <c r="BRC15">
        <v>11</v>
      </c>
      <c r="BRD15">
        <v>11</v>
      </c>
      <c r="BRE15">
        <v>11</v>
      </c>
      <c r="BRF15">
        <v>11</v>
      </c>
      <c r="BRG15">
        <v>11</v>
      </c>
      <c r="BRH15">
        <v>11</v>
      </c>
      <c r="BRI15">
        <v>11</v>
      </c>
      <c r="BRJ15">
        <v>11</v>
      </c>
      <c r="BRK15">
        <v>11</v>
      </c>
      <c r="BRL15">
        <v>11</v>
      </c>
      <c r="BRM15">
        <v>11</v>
      </c>
      <c r="BRN15">
        <v>11</v>
      </c>
      <c r="BRO15">
        <v>11</v>
      </c>
      <c r="BRP15">
        <v>11</v>
      </c>
      <c r="BRQ15">
        <v>11</v>
      </c>
      <c r="BRR15">
        <v>5</v>
      </c>
      <c r="BRS15">
        <v>5</v>
      </c>
      <c r="BRT15">
        <v>5</v>
      </c>
      <c r="BRU15">
        <v>5</v>
      </c>
      <c r="BRV15">
        <v>11</v>
      </c>
      <c r="BRW15">
        <v>5</v>
      </c>
      <c r="BRX15">
        <v>11</v>
      </c>
      <c r="BRY15">
        <v>11</v>
      </c>
      <c r="BRZ15">
        <v>11</v>
      </c>
      <c r="BSA15">
        <v>11</v>
      </c>
      <c r="BSB15">
        <v>11</v>
      </c>
      <c r="BSC15">
        <v>11</v>
      </c>
      <c r="BSD15">
        <v>11</v>
      </c>
      <c r="BSE15">
        <v>11</v>
      </c>
      <c r="BSF15">
        <v>11</v>
      </c>
      <c r="BSG15">
        <v>11</v>
      </c>
      <c r="BSH15">
        <v>11</v>
      </c>
      <c r="BSI15">
        <v>11</v>
      </c>
      <c r="BSJ15">
        <v>11</v>
      </c>
      <c r="BSK15">
        <v>11</v>
      </c>
      <c r="BSL15">
        <v>11</v>
      </c>
      <c r="BSM15">
        <v>11</v>
      </c>
      <c r="BSN15">
        <v>11</v>
      </c>
      <c r="BSO15">
        <v>11</v>
      </c>
      <c r="BSP15">
        <v>11</v>
      </c>
      <c r="BSQ15">
        <v>11</v>
      </c>
      <c r="BSR15">
        <v>11</v>
      </c>
      <c r="BSS15">
        <v>11</v>
      </c>
      <c r="BST15">
        <v>11</v>
      </c>
      <c r="BSU15">
        <v>11</v>
      </c>
      <c r="BSV15">
        <v>11</v>
      </c>
      <c r="BSW15">
        <v>11</v>
      </c>
      <c r="BSX15">
        <v>11</v>
      </c>
      <c r="BSY15">
        <v>11</v>
      </c>
      <c r="BSZ15">
        <v>11</v>
      </c>
      <c r="BTA15">
        <v>11</v>
      </c>
      <c r="BTB15">
        <v>11</v>
      </c>
      <c r="BTC15">
        <v>11</v>
      </c>
      <c r="BTD15">
        <v>11</v>
      </c>
      <c r="BTE15">
        <v>11</v>
      </c>
      <c r="BTF15">
        <v>11</v>
      </c>
      <c r="BTG15">
        <v>16</v>
      </c>
      <c r="BTH15">
        <v>16</v>
      </c>
      <c r="BTI15">
        <v>16</v>
      </c>
      <c r="BTJ15">
        <v>16</v>
      </c>
      <c r="BTK15">
        <v>16</v>
      </c>
      <c r="BTL15">
        <v>16</v>
      </c>
      <c r="BTM15">
        <v>16</v>
      </c>
      <c r="BTN15">
        <v>16</v>
      </c>
      <c r="BTO15">
        <v>16</v>
      </c>
      <c r="BTP15">
        <v>16</v>
      </c>
      <c r="BTQ15">
        <v>16</v>
      </c>
      <c r="BTR15">
        <v>16</v>
      </c>
      <c r="BTS15">
        <v>16</v>
      </c>
      <c r="BTT15">
        <v>16</v>
      </c>
      <c r="BTU15">
        <v>16</v>
      </c>
      <c r="BTV15">
        <v>16</v>
      </c>
      <c r="BTW15">
        <v>16</v>
      </c>
      <c r="BTX15">
        <v>16</v>
      </c>
      <c r="BTY15">
        <v>16</v>
      </c>
      <c r="BTZ15">
        <v>16</v>
      </c>
      <c r="BUA15">
        <v>16</v>
      </c>
      <c r="BUB15">
        <v>16</v>
      </c>
      <c r="BUC15">
        <v>16</v>
      </c>
      <c r="BUD15">
        <v>16</v>
      </c>
      <c r="BUE15">
        <v>16</v>
      </c>
      <c r="BUF15">
        <v>16</v>
      </c>
      <c r="BUG15">
        <v>16</v>
      </c>
      <c r="BUH15">
        <v>16</v>
      </c>
      <c r="BUI15">
        <v>16</v>
      </c>
      <c r="BUJ15">
        <v>16</v>
      </c>
      <c r="BUK15">
        <v>16</v>
      </c>
      <c r="BUL15">
        <v>16</v>
      </c>
      <c r="BUM15">
        <v>16</v>
      </c>
      <c r="BUN15">
        <v>15</v>
      </c>
      <c r="BUO15">
        <v>15</v>
      </c>
      <c r="BUP15">
        <v>16</v>
      </c>
      <c r="BUQ15">
        <v>16</v>
      </c>
      <c r="BUR15">
        <v>16</v>
      </c>
      <c r="BUS15">
        <v>16</v>
      </c>
      <c r="BUT15">
        <v>16</v>
      </c>
      <c r="BUU15">
        <v>16</v>
      </c>
      <c r="BUV15">
        <v>16</v>
      </c>
      <c r="BUW15">
        <v>16</v>
      </c>
      <c r="BUX15">
        <v>16</v>
      </c>
      <c r="BUY15">
        <v>16</v>
      </c>
      <c r="BUZ15">
        <v>16</v>
      </c>
      <c r="BVA15">
        <v>16</v>
      </c>
      <c r="BVB15">
        <v>16</v>
      </c>
      <c r="BVC15">
        <v>16</v>
      </c>
      <c r="BVD15">
        <v>16</v>
      </c>
      <c r="BVE15">
        <v>16</v>
      </c>
      <c r="BVF15">
        <v>16</v>
      </c>
      <c r="BVG15">
        <v>16</v>
      </c>
      <c r="BVH15">
        <v>16</v>
      </c>
      <c r="BVI15">
        <v>16</v>
      </c>
      <c r="BVJ15">
        <v>16</v>
      </c>
      <c r="BVK15">
        <v>16</v>
      </c>
      <c r="BVL15">
        <v>16</v>
      </c>
      <c r="BVM15">
        <v>15</v>
      </c>
      <c r="BVN15">
        <v>15</v>
      </c>
      <c r="BVO15">
        <v>15</v>
      </c>
      <c r="BVP15">
        <v>15</v>
      </c>
      <c r="BVQ15">
        <v>15</v>
      </c>
      <c r="BVR15">
        <v>16</v>
      </c>
      <c r="BVS15">
        <v>16</v>
      </c>
      <c r="BVT15">
        <v>16</v>
      </c>
      <c r="BVU15">
        <v>16</v>
      </c>
      <c r="BVV15">
        <v>16</v>
      </c>
      <c r="BVW15">
        <v>16</v>
      </c>
      <c r="BVX15">
        <v>16</v>
      </c>
      <c r="BVY15">
        <v>16</v>
      </c>
      <c r="BVZ15">
        <v>16</v>
      </c>
      <c r="BWA15">
        <v>16</v>
      </c>
      <c r="BWB15">
        <v>16</v>
      </c>
      <c r="BWC15">
        <v>16</v>
      </c>
      <c r="BWD15">
        <v>16</v>
      </c>
      <c r="BWE15">
        <v>16</v>
      </c>
      <c r="BWF15">
        <v>15</v>
      </c>
      <c r="BWG15">
        <v>15</v>
      </c>
      <c r="BWH15">
        <v>15</v>
      </c>
      <c r="BWI15">
        <v>15</v>
      </c>
      <c r="BWJ15">
        <v>15</v>
      </c>
      <c r="BWK15">
        <v>15</v>
      </c>
      <c r="BWL15">
        <v>15</v>
      </c>
      <c r="BWM15">
        <v>15</v>
      </c>
      <c r="BWN15">
        <v>15</v>
      </c>
      <c r="BWO15">
        <v>16</v>
      </c>
      <c r="BWP15">
        <v>16</v>
      </c>
      <c r="BWQ15">
        <v>16</v>
      </c>
      <c r="BWR15">
        <v>16</v>
      </c>
      <c r="BWS15">
        <v>16</v>
      </c>
      <c r="BWT15">
        <v>16</v>
      </c>
      <c r="BWU15">
        <v>16</v>
      </c>
      <c r="BWV15">
        <v>16</v>
      </c>
      <c r="BWW15">
        <v>16</v>
      </c>
      <c r="BWX15">
        <v>16</v>
      </c>
      <c r="BWY15">
        <v>16</v>
      </c>
      <c r="BWZ15">
        <v>16</v>
      </c>
      <c r="BXA15">
        <v>16</v>
      </c>
      <c r="BXB15">
        <v>16</v>
      </c>
      <c r="BXC15">
        <v>16</v>
      </c>
      <c r="BXD15">
        <v>16</v>
      </c>
      <c r="BXE15">
        <v>16</v>
      </c>
      <c r="BXF15">
        <v>15</v>
      </c>
      <c r="BXG15">
        <v>15</v>
      </c>
      <c r="BXH15">
        <v>15</v>
      </c>
      <c r="BXI15">
        <v>15</v>
      </c>
      <c r="BXJ15">
        <v>15</v>
      </c>
      <c r="BXK15">
        <v>15</v>
      </c>
      <c r="BXL15">
        <v>15</v>
      </c>
      <c r="BXM15">
        <v>15</v>
      </c>
      <c r="BXN15">
        <v>15</v>
      </c>
      <c r="BXO15">
        <v>15</v>
      </c>
      <c r="BXP15">
        <v>14</v>
      </c>
      <c r="BXQ15">
        <v>15</v>
      </c>
      <c r="BXR15">
        <v>15</v>
      </c>
      <c r="BXS15">
        <v>15</v>
      </c>
      <c r="BXT15">
        <v>15</v>
      </c>
      <c r="BXU15">
        <v>15</v>
      </c>
      <c r="BXV15">
        <v>15</v>
      </c>
      <c r="BXW15">
        <v>15</v>
      </c>
      <c r="BXX15">
        <v>15</v>
      </c>
      <c r="BXY15">
        <v>15</v>
      </c>
      <c r="BXZ15">
        <v>15</v>
      </c>
      <c r="BYA15">
        <v>15</v>
      </c>
      <c r="BYB15">
        <v>15</v>
      </c>
      <c r="BYC15">
        <v>15</v>
      </c>
      <c r="BYD15">
        <v>15</v>
      </c>
      <c r="BYE15">
        <v>15</v>
      </c>
      <c r="BYF15">
        <v>14</v>
      </c>
      <c r="BYG15">
        <v>14</v>
      </c>
      <c r="BYH15">
        <v>7</v>
      </c>
      <c r="BYI15">
        <v>7</v>
      </c>
      <c r="BYJ15">
        <v>14</v>
      </c>
      <c r="BYK15">
        <v>14</v>
      </c>
      <c r="BYL15">
        <v>14</v>
      </c>
      <c r="BYM15">
        <v>14</v>
      </c>
      <c r="BYN15">
        <v>14</v>
      </c>
      <c r="BYO15">
        <v>14</v>
      </c>
      <c r="BYP15">
        <v>14</v>
      </c>
      <c r="BYQ15">
        <v>14</v>
      </c>
      <c r="BYR15">
        <v>14</v>
      </c>
      <c r="BYS15">
        <v>7</v>
      </c>
      <c r="BYT15">
        <v>7</v>
      </c>
      <c r="BYU15">
        <v>7</v>
      </c>
      <c r="BYV15">
        <v>7</v>
      </c>
      <c r="BYW15">
        <v>7</v>
      </c>
      <c r="BYX15">
        <v>7</v>
      </c>
      <c r="BYY15">
        <v>7</v>
      </c>
      <c r="BYZ15">
        <v>7</v>
      </c>
      <c r="BZA15">
        <v>7</v>
      </c>
      <c r="BZB15">
        <v>7</v>
      </c>
      <c r="BZC15">
        <v>7</v>
      </c>
      <c r="BZD15">
        <v>7</v>
      </c>
      <c r="BZE15">
        <v>7</v>
      </c>
      <c r="BZF15">
        <v>7</v>
      </c>
      <c r="BZG15">
        <v>7</v>
      </c>
      <c r="BZH15">
        <v>7</v>
      </c>
      <c r="BZI15">
        <v>7</v>
      </c>
      <c r="BZJ15">
        <v>7</v>
      </c>
      <c r="BZK15">
        <v>7</v>
      </c>
      <c r="BZL15">
        <v>7</v>
      </c>
      <c r="BZM15">
        <v>7</v>
      </c>
      <c r="BZN15">
        <v>7</v>
      </c>
      <c r="BZO15">
        <v>7</v>
      </c>
      <c r="BZP15">
        <v>7</v>
      </c>
      <c r="BZQ15">
        <v>7</v>
      </c>
      <c r="BZR15">
        <v>7</v>
      </c>
      <c r="BZS15">
        <v>7</v>
      </c>
      <c r="BZT15">
        <v>7</v>
      </c>
      <c r="BZU15">
        <v>7</v>
      </c>
      <c r="BZV15">
        <v>7</v>
      </c>
      <c r="BZW15">
        <v>7</v>
      </c>
      <c r="BZX15">
        <v>7</v>
      </c>
      <c r="BZY15">
        <v>7</v>
      </c>
      <c r="BZZ15">
        <v>7</v>
      </c>
      <c r="CAA15">
        <v>14</v>
      </c>
      <c r="CAB15">
        <v>14</v>
      </c>
      <c r="CAC15">
        <v>14</v>
      </c>
      <c r="CAD15">
        <v>14</v>
      </c>
      <c r="CAE15">
        <v>14</v>
      </c>
      <c r="CAF15">
        <v>14</v>
      </c>
      <c r="CAG15">
        <v>14</v>
      </c>
      <c r="CAH15">
        <v>14</v>
      </c>
      <c r="CAI15">
        <v>14</v>
      </c>
      <c r="CAJ15">
        <v>14</v>
      </c>
      <c r="CAK15">
        <v>14</v>
      </c>
      <c r="CAL15">
        <v>14</v>
      </c>
      <c r="CAM15">
        <v>16</v>
      </c>
      <c r="CAN15">
        <v>16</v>
      </c>
      <c r="CAO15">
        <v>16</v>
      </c>
      <c r="CAP15">
        <v>16</v>
      </c>
      <c r="CAQ15">
        <v>16</v>
      </c>
      <c r="CAR15">
        <v>16</v>
      </c>
      <c r="CAS15">
        <v>16</v>
      </c>
      <c r="CAT15">
        <v>16</v>
      </c>
      <c r="CAU15">
        <v>16</v>
      </c>
      <c r="CAV15">
        <v>16</v>
      </c>
      <c r="CAW15">
        <v>16</v>
      </c>
      <c r="CAX15">
        <v>16</v>
      </c>
      <c r="CAY15">
        <v>16</v>
      </c>
      <c r="CAZ15">
        <v>16</v>
      </c>
      <c r="CBA15">
        <v>16</v>
      </c>
      <c r="CBB15">
        <v>16</v>
      </c>
      <c r="CBC15">
        <v>16</v>
      </c>
      <c r="CBD15">
        <v>16</v>
      </c>
      <c r="CBE15">
        <v>16</v>
      </c>
      <c r="CBF15">
        <v>16</v>
      </c>
      <c r="CBG15">
        <v>16</v>
      </c>
      <c r="CBH15">
        <v>16</v>
      </c>
      <c r="CBI15">
        <v>16</v>
      </c>
      <c r="CBJ15">
        <v>3</v>
      </c>
      <c r="CBK15">
        <v>3</v>
      </c>
      <c r="CBL15">
        <v>3</v>
      </c>
      <c r="CBM15">
        <v>3</v>
      </c>
      <c r="CBN15">
        <v>3</v>
      </c>
      <c r="CBO15">
        <v>3</v>
      </c>
      <c r="CBP15">
        <v>3</v>
      </c>
      <c r="CBQ15">
        <v>3</v>
      </c>
      <c r="CBR15">
        <v>3</v>
      </c>
      <c r="CBS15">
        <v>3</v>
      </c>
      <c r="CBT15">
        <v>3</v>
      </c>
      <c r="CBU15">
        <v>3</v>
      </c>
      <c r="CBV15">
        <v>3</v>
      </c>
      <c r="CBW15">
        <v>3</v>
      </c>
      <c r="CBX15">
        <v>3</v>
      </c>
      <c r="CBY15">
        <v>3</v>
      </c>
      <c r="CBZ15">
        <v>3</v>
      </c>
      <c r="CCA15">
        <v>3</v>
      </c>
      <c r="CCB15">
        <v>3</v>
      </c>
      <c r="CCC15">
        <v>3</v>
      </c>
      <c r="CCD15">
        <v>3</v>
      </c>
      <c r="CCE15">
        <v>3</v>
      </c>
      <c r="CCF15">
        <v>3</v>
      </c>
      <c r="CCG15">
        <v>3</v>
      </c>
      <c r="CCH15">
        <v>3</v>
      </c>
      <c r="CCI15">
        <v>3</v>
      </c>
      <c r="CCJ15">
        <v>3</v>
      </c>
      <c r="CCK15">
        <v>3</v>
      </c>
      <c r="CCL15">
        <v>3</v>
      </c>
      <c r="CCM15">
        <v>3</v>
      </c>
      <c r="CCN15">
        <v>3</v>
      </c>
      <c r="CCO15">
        <v>3</v>
      </c>
      <c r="CCP15">
        <v>3</v>
      </c>
      <c r="CCQ15">
        <v>3</v>
      </c>
      <c r="CCR15">
        <v>3</v>
      </c>
      <c r="CCS15">
        <v>3</v>
      </c>
      <c r="CCT15">
        <v>3</v>
      </c>
      <c r="CCU15">
        <v>3</v>
      </c>
      <c r="CCV15">
        <v>3</v>
      </c>
      <c r="CCW15">
        <v>3</v>
      </c>
      <c r="CCX15">
        <v>3</v>
      </c>
      <c r="CCY15">
        <v>3</v>
      </c>
      <c r="CCZ15">
        <v>3</v>
      </c>
      <c r="CDA15">
        <v>3</v>
      </c>
      <c r="CDB15">
        <v>3</v>
      </c>
      <c r="CDC15">
        <v>3</v>
      </c>
      <c r="CDD15">
        <v>3</v>
      </c>
      <c r="CDE15">
        <v>3</v>
      </c>
      <c r="CDF15">
        <v>3</v>
      </c>
      <c r="CDG15">
        <v>3</v>
      </c>
      <c r="CDH15">
        <v>3</v>
      </c>
      <c r="CDI15">
        <v>3</v>
      </c>
      <c r="CDJ15">
        <v>3</v>
      </c>
      <c r="CDK15">
        <v>3</v>
      </c>
      <c r="CDL15">
        <v>3</v>
      </c>
      <c r="CDM15">
        <v>3</v>
      </c>
      <c r="CDN15">
        <v>3</v>
      </c>
      <c r="CDO15">
        <v>3</v>
      </c>
      <c r="CDP15">
        <v>3</v>
      </c>
      <c r="CDQ15">
        <v>3</v>
      </c>
      <c r="CDR15">
        <v>3</v>
      </c>
      <c r="CDS15">
        <v>3</v>
      </c>
      <c r="CDT15">
        <v>3</v>
      </c>
      <c r="CDU15">
        <v>3</v>
      </c>
      <c r="CDV15">
        <v>3</v>
      </c>
      <c r="CDW15">
        <v>3</v>
      </c>
      <c r="CDX15">
        <v>3</v>
      </c>
      <c r="CDY15">
        <v>3</v>
      </c>
      <c r="CDZ15">
        <v>12</v>
      </c>
      <c r="CEA15">
        <v>12</v>
      </c>
      <c r="CEB15">
        <v>3</v>
      </c>
      <c r="CEC15">
        <v>3</v>
      </c>
      <c r="CED15">
        <v>3</v>
      </c>
      <c r="CEE15">
        <v>3</v>
      </c>
      <c r="CEF15">
        <v>3</v>
      </c>
      <c r="CEG15">
        <v>3</v>
      </c>
      <c r="CEH15">
        <v>3</v>
      </c>
      <c r="CEI15">
        <v>3</v>
      </c>
      <c r="CEJ15">
        <v>6</v>
      </c>
      <c r="CEK15">
        <v>6</v>
      </c>
      <c r="CEL15">
        <v>6</v>
      </c>
      <c r="CEM15">
        <v>6</v>
      </c>
      <c r="CEN15">
        <v>6</v>
      </c>
      <c r="CEO15">
        <v>6</v>
      </c>
      <c r="CEP15">
        <v>6</v>
      </c>
      <c r="CEQ15">
        <v>6</v>
      </c>
      <c r="CER15">
        <v>6</v>
      </c>
      <c r="CES15">
        <v>6</v>
      </c>
      <c r="CET15">
        <v>6</v>
      </c>
      <c r="CEU15">
        <v>6</v>
      </c>
      <c r="CEV15">
        <v>6</v>
      </c>
      <c r="CEW15">
        <v>6</v>
      </c>
      <c r="CEX15">
        <v>6</v>
      </c>
      <c r="CEY15">
        <v>6</v>
      </c>
      <c r="CEZ15">
        <v>6</v>
      </c>
      <c r="CFA15">
        <v>6</v>
      </c>
      <c r="CFB15">
        <v>6</v>
      </c>
      <c r="CFC15">
        <v>6</v>
      </c>
      <c r="CFD15">
        <v>6</v>
      </c>
      <c r="CFE15">
        <v>6</v>
      </c>
      <c r="CFF15">
        <v>6</v>
      </c>
      <c r="CFG15">
        <v>6</v>
      </c>
      <c r="CFH15">
        <v>6</v>
      </c>
      <c r="CFI15">
        <v>6</v>
      </c>
      <c r="CFJ15">
        <v>6</v>
      </c>
      <c r="CFK15">
        <v>6</v>
      </c>
      <c r="CFL15">
        <v>6</v>
      </c>
      <c r="CFM15">
        <v>6</v>
      </c>
      <c r="CFN15">
        <v>6</v>
      </c>
      <c r="CFO15">
        <v>6</v>
      </c>
      <c r="CFP15">
        <v>6</v>
      </c>
      <c r="CFQ15">
        <v>6</v>
      </c>
      <c r="CFR15">
        <v>6</v>
      </c>
      <c r="CFS15">
        <v>6</v>
      </c>
      <c r="CFT15">
        <v>6</v>
      </c>
      <c r="CFU15">
        <v>6</v>
      </c>
      <c r="CFV15">
        <v>6</v>
      </c>
      <c r="CFW15">
        <v>6</v>
      </c>
      <c r="CFX15">
        <v>6</v>
      </c>
      <c r="CFY15">
        <v>6</v>
      </c>
      <c r="CFZ15">
        <v>6</v>
      </c>
      <c r="CGA15">
        <v>6</v>
      </c>
      <c r="CGB15">
        <v>6</v>
      </c>
      <c r="CGC15">
        <v>6</v>
      </c>
      <c r="CGD15">
        <v>6</v>
      </c>
      <c r="CGE15">
        <v>6</v>
      </c>
      <c r="CGF15">
        <v>6</v>
      </c>
      <c r="CGG15">
        <v>6</v>
      </c>
      <c r="CGH15">
        <v>9</v>
      </c>
      <c r="CGI15">
        <v>6</v>
      </c>
      <c r="CGJ15">
        <v>6</v>
      </c>
      <c r="CGK15">
        <v>6</v>
      </c>
      <c r="CGL15">
        <v>6</v>
      </c>
      <c r="CGM15">
        <v>6</v>
      </c>
      <c r="CGN15">
        <v>6</v>
      </c>
      <c r="CGO15">
        <v>6</v>
      </c>
      <c r="CGP15">
        <v>6</v>
      </c>
      <c r="CGQ15">
        <v>6</v>
      </c>
      <c r="CGR15">
        <v>6</v>
      </c>
      <c r="CGS15">
        <v>6</v>
      </c>
      <c r="CGT15">
        <v>6</v>
      </c>
      <c r="CGU15">
        <v>2</v>
      </c>
      <c r="CGV15">
        <v>2</v>
      </c>
      <c r="CGW15">
        <v>2</v>
      </c>
      <c r="CGX15">
        <v>2</v>
      </c>
      <c r="CGY15">
        <v>2</v>
      </c>
      <c r="CGZ15">
        <v>2</v>
      </c>
      <c r="CHA15">
        <v>2</v>
      </c>
      <c r="CHB15">
        <v>2</v>
      </c>
      <c r="CHC15">
        <v>2</v>
      </c>
      <c r="CHD15">
        <v>2</v>
      </c>
      <c r="CHE15">
        <v>2</v>
      </c>
      <c r="CHF15">
        <v>2</v>
      </c>
      <c r="CHG15">
        <v>2</v>
      </c>
      <c r="CHH15">
        <v>2</v>
      </c>
      <c r="CHI15">
        <v>2</v>
      </c>
      <c r="CHJ15">
        <v>2</v>
      </c>
      <c r="CHK15">
        <v>2</v>
      </c>
      <c r="CHL15">
        <v>2</v>
      </c>
      <c r="CHM15">
        <v>3</v>
      </c>
      <c r="CHN15">
        <v>2</v>
      </c>
      <c r="CHO15">
        <v>3</v>
      </c>
      <c r="CHP15">
        <v>3</v>
      </c>
      <c r="CHQ15">
        <v>3</v>
      </c>
      <c r="CHR15">
        <v>3</v>
      </c>
      <c r="CHS15">
        <v>2</v>
      </c>
      <c r="CHT15">
        <v>2</v>
      </c>
      <c r="CHU15">
        <v>2</v>
      </c>
      <c r="CHV15">
        <v>11</v>
      </c>
      <c r="CHW15">
        <v>11</v>
      </c>
      <c r="CHX15">
        <v>11</v>
      </c>
      <c r="CHY15">
        <v>11</v>
      </c>
      <c r="CHZ15">
        <v>11</v>
      </c>
      <c r="CIA15">
        <v>11</v>
      </c>
      <c r="CIB15">
        <v>11</v>
      </c>
      <c r="CIC15">
        <v>2</v>
      </c>
      <c r="CID15">
        <v>11</v>
      </c>
      <c r="CIE15">
        <v>11</v>
      </c>
      <c r="CIF15">
        <v>11</v>
      </c>
      <c r="CIG15">
        <v>11</v>
      </c>
      <c r="CIH15">
        <v>11</v>
      </c>
      <c r="CII15">
        <v>2</v>
      </c>
      <c r="CIJ15">
        <v>2</v>
      </c>
      <c r="CIK15">
        <v>2</v>
      </c>
      <c r="CIL15">
        <v>2</v>
      </c>
      <c r="CIM15">
        <v>2</v>
      </c>
      <c r="CIN15">
        <v>2</v>
      </c>
      <c r="CIO15">
        <v>2</v>
      </c>
      <c r="CIP15">
        <v>2</v>
      </c>
      <c r="CIQ15">
        <v>2</v>
      </c>
      <c r="CIR15">
        <v>2</v>
      </c>
      <c r="CIS15">
        <v>2</v>
      </c>
      <c r="CIT15">
        <v>2</v>
      </c>
      <c r="CIU15">
        <v>2</v>
      </c>
      <c r="CIV15">
        <v>2</v>
      </c>
      <c r="CIW15">
        <v>2</v>
      </c>
      <c r="CIX15">
        <v>2</v>
      </c>
      <c r="CIY15">
        <v>2</v>
      </c>
      <c r="CIZ15">
        <v>2</v>
      </c>
      <c r="CJA15">
        <v>2</v>
      </c>
      <c r="CJB15">
        <v>2</v>
      </c>
      <c r="CJC15">
        <v>2</v>
      </c>
      <c r="CJD15">
        <v>2</v>
      </c>
      <c r="CJE15">
        <v>2</v>
      </c>
      <c r="CJF15">
        <v>2</v>
      </c>
      <c r="CJG15">
        <v>6</v>
      </c>
      <c r="CJH15">
        <v>6</v>
      </c>
      <c r="CJI15">
        <v>6</v>
      </c>
      <c r="CJJ15">
        <v>6</v>
      </c>
      <c r="CJK15">
        <v>6</v>
      </c>
      <c r="CJL15">
        <v>15</v>
      </c>
      <c r="CJM15">
        <v>15</v>
      </c>
      <c r="CJN15">
        <v>15</v>
      </c>
      <c r="CJO15">
        <v>15</v>
      </c>
      <c r="CJP15">
        <v>11</v>
      </c>
      <c r="CJQ15">
        <v>11</v>
      </c>
      <c r="CJR15">
        <v>11</v>
      </c>
      <c r="CJS15">
        <v>11</v>
      </c>
      <c r="CJT15">
        <v>11</v>
      </c>
      <c r="CJU15">
        <v>11</v>
      </c>
      <c r="CJV15">
        <v>11</v>
      </c>
      <c r="CJW15">
        <v>11</v>
      </c>
      <c r="CJX15">
        <v>11</v>
      </c>
      <c r="CJY15">
        <v>11</v>
      </c>
      <c r="CJZ15">
        <v>11</v>
      </c>
      <c r="CKA15">
        <v>11</v>
      </c>
      <c r="CKB15">
        <v>11</v>
      </c>
      <c r="CKC15">
        <v>11</v>
      </c>
      <c r="CKD15">
        <v>11</v>
      </c>
      <c r="CKE15">
        <v>11</v>
      </c>
      <c r="CKF15">
        <v>11</v>
      </c>
      <c r="CKG15">
        <v>11</v>
      </c>
      <c r="CKH15">
        <v>11</v>
      </c>
      <c r="CKI15">
        <v>11</v>
      </c>
      <c r="CKJ15">
        <v>16</v>
      </c>
      <c r="CKK15">
        <v>11</v>
      </c>
      <c r="CKL15">
        <v>16</v>
      </c>
      <c r="CKM15">
        <v>11</v>
      </c>
      <c r="CKN15">
        <v>11</v>
      </c>
      <c r="CKO15">
        <v>11</v>
      </c>
      <c r="CKP15">
        <v>11</v>
      </c>
      <c r="CKQ15">
        <v>11</v>
      </c>
      <c r="CKR15">
        <v>11</v>
      </c>
      <c r="CKS15">
        <v>11</v>
      </c>
      <c r="CKT15">
        <v>11</v>
      </c>
      <c r="CKU15">
        <v>11</v>
      </c>
      <c r="CKV15">
        <v>11</v>
      </c>
      <c r="CKW15">
        <v>11</v>
      </c>
      <c r="CKX15">
        <v>11</v>
      </c>
      <c r="CKY15">
        <v>11</v>
      </c>
      <c r="CKZ15">
        <v>11</v>
      </c>
      <c r="CLA15">
        <v>11</v>
      </c>
      <c r="CLB15">
        <v>11</v>
      </c>
      <c r="CLC15">
        <v>11</v>
      </c>
      <c r="CLD15">
        <v>11</v>
      </c>
      <c r="CLE15">
        <v>11</v>
      </c>
      <c r="CLF15">
        <v>11</v>
      </c>
      <c r="CLG15">
        <v>11</v>
      </c>
      <c r="CLH15">
        <v>11</v>
      </c>
      <c r="CLI15">
        <v>11</v>
      </c>
      <c r="CLJ15">
        <v>11</v>
      </c>
      <c r="CLK15">
        <v>11</v>
      </c>
      <c r="CLL15">
        <v>11</v>
      </c>
      <c r="CLM15">
        <v>11</v>
      </c>
      <c r="CLN15">
        <v>11</v>
      </c>
      <c r="CLO15">
        <v>11</v>
      </c>
      <c r="CLP15">
        <v>11</v>
      </c>
      <c r="CLQ15">
        <v>11</v>
      </c>
      <c r="CLR15">
        <v>11</v>
      </c>
      <c r="CLS15">
        <v>11</v>
      </c>
      <c r="CLT15">
        <v>11</v>
      </c>
      <c r="CLU15">
        <v>11</v>
      </c>
      <c r="CLV15">
        <v>11</v>
      </c>
      <c r="CLW15">
        <v>11</v>
      </c>
      <c r="CLX15">
        <v>11</v>
      </c>
      <c r="CLY15">
        <v>11</v>
      </c>
      <c r="CLZ15">
        <v>15</v>
      </c>
      <c r="CMA15">
        <v>15</v>
      </c>
      <c r="CMB15">
        <v>15</v>
      </c>
      <c r="CMC15">
        <v>15</v>
      </c>
      <c r="CMD15">
        <v>15</v>
      </c>
      <c r="CME15">
        <v>15</v>
      </c>
      <c r="CMF15">
        <v>15</v>
      </c>
      <c r="CMG15">
        <v>15</v>
      </c>
      <c r="CMH15">
        <v>5</v>
      </c>
      <c r="CMI15">
        <v>5</v>
      </c>
      <c r="CMJ15">
        <v>5</v>
      </c>
      <c r="CMK15">
        <v>5</v>
      </c>
      <c r="CML15">
        <v>5</v>
      </c>
      <c r="CMM15">
        <v>5</v>
      </c>
      <c r="CMN15">
        <v>5</v>
      </c>
      <c r="CMO15">
        <v>5</v>
      </c>
      <c r="CMP15">
        <v>5</v>
      </c>
      <c r="CMQ15">
        <v>5</v>
      </c>
      <c r="CMR15">
        <v>15</v>
      </c>
      <c r="CMS15">
        <v>15</v>
      </c>
      <c r="CMT15">
        <v>15</v>
      </c>
      <c r="CMU15">
        <v>15</v>
      </c>
      <c r="CMV15">
        <v>5</v>
      </c>
      <c r="CMW15">
        <v>5</v>
      </c>
      <c r="CMX15">
        <v>18</v>
      </c>
      <c r="CMY15">
        <v>18</v>
      </c>
      <c r="CMZ15">
        <v>18</v>
      </c>
      <c r="CNA15">
        <v>18</v>
      </c>
      <c r="CNB15">
        <v>18</v>
      </c>
      <c r="CNC15">
        <v>18</v>
      </c>
      <c r="CND15">
        <v>18</v>
      </c>
      <c r="CNE15">
        <v>18</v>
      </c>
      <c r="CNF15">
        <v>18</v>
      </c>
      <c r="CNG15">
        <v>1</v>
      </c>
      <c r="CNH15">
        <v>1</v>
      </c>
      <c r="CNI15">
        <v>1</v>
      </c>
      <c r="CNJ15">
        <v>1</v>
      </c>
      <c r="CNK15">
        <v>1</v>
      </c>
      <c r="CNL15">
        <v>1</v>
      </c>
      <c r="CNM15">
        <v>1</v>
      </c>
      <c r="CNN15">
        <v>1</v>
      </c>
      <c r="CNO15">
        <v>1</v>
      </c>
      <c r="CNP15">
        <v>1</v>
      </c>
      <c r="CNQ15">
        <v>1</v>
      </c>
      <c r="CNR15">
        <v>1</v>
      </c>
      <c r="CNS15">
        <v>1</v>
      </c>
      <c r="CNT15">
        <v>1</v>
      </c>
      <c r="CNU15">
        <v>1</v>
      </c>
      <c r="CNV15">
        <v>1</v>
      </c>
      <c r="CNW15">
        <v>1</v>
      </c>
      <c r="CNX15">
        <v>1</v>
      </c>
      <c r="CNY15">
        <v>1</v>
      </c>
      <c r="CNZ15">
        <v>1</v>
      </c>
      <c r="COA15">
        <v>1</v>
      </c>
      <c r="COB15">
        <v>1</v>
      </c>
      <c r="COC15">
        <v>1</v>
      </c>
      <c r="COD15">
        <v>1</v>
      </c>
      <c r="COE15">
        <v>1</v>
      </c>
      <c r="COF15">
        <v>1</v>
      </c>
      <c r="COG15">
        <v>1</v>
      </c>
      <c r="COH15">
        <v>1</v>
      </c>
      <c r="COI15">
        <v>1</v>
      </c>
      <c r="COJ15">
        <v>1</v>
      </c>
      <c r="COK15">
        <v>1</v>
      </c>
      <c r="COL15">
        <v>1</v>
      </c>
      <c r="COM15">
        <v>1</v>
      </c>
      <c r="CON15">
        <v>1</v>
      </c>
      <c r="COO15">
        <v>1</v>
      </c>
      <c r="COP15">
        <v>1</v>
      </c>
      <c r="COQ15">
        <v>1</v>
      </c>
      <c r="COR15">
        <v>1</v>
      </c>
      <c r="COS15">
        <v>1</v>
      </c>
      <c r="COT15">
        <v>1</v>
      </c>
      <c r="COU15">
        <v>1</v>
      </c>
      <c r="COV15">
        <v>1</v>
      </c>
      <c r="COW15">
        <v>1</v>
      </c>
      <c r="COX15">
        <v>1</v>
      </c>
      <c r="COY15">
        <v>1</v>
      </c>
      <c r="COZ15">
        <v>1</v>
      </c>
      <c r="CPA15">
        <v>1</v>
      </c>
      <c r="CPB15">
        <v>1</v>
      </c>
      <c r="CPC15">
        <v>1</v>
      </c>
      <c r="CPD15">
        <v>1</v>
      </c>
      <c r="CPE15">
        <v>1</v>
      </c>
      <c r="CPF15">
        <v>1</v>
      </c>
      <c r="CPG15">
        <v>1</v>
      </c>
      <c r="CPH15">
        <v>1</v>
      </c>
      <c r="CPI15">
        <v>1</v>
      </c>
      <c r="CPJ15">
        <v>1</v>
      </c>
      <c r="CPK15">
        <v>9</v>
      </c>
      <c r="CPL15">
        <v>9</v>
      </c>
      <c r="CPM15">
        <v>9</v>
      </c>
      <c r="CPN15">
        <v>9</v>
      </c>
      <c r="CPO15">
        <v>9</v>
      </c>
      <c r="CPP15">
        <v>9</v>
      </c>
      <c r="CPQ15">
        <v>9</v>
      </c>
      <c r="CPR15">
        <v>9</v>
      </c>
      <c r="CPS15">
        <v>9</v>
      </c>
      <c r="CPT15">
        <v>9</v>
      </c>
      <c r="CPU15">
        <v>9</v>
      </c>
      <c r="CPV15">
        <v>9</v>
      </c>
      <c r="CPW15">
        <v>9</v>
      </c>
      <c r="CPX15">
        <v>9</v>
      </c>
      <c r="CPY15">
        <v>9</v>
      </c>
      <c r="CPZ15">
        <v>9</v>
      </c>
      <c r="CQA15">
        <v>9</v>
      </c>
      <c r="CQB15">
        <v>9</v>
      </c>
      <c r="CQC15">
        <v>9</v>
      </c>
      <c r="CQD15">
        <v>9</v>
      </c>
      <c r="CQE15">
        <v>9</v>
      </c>
      <c r="CQF15">
        <v>9</v>
      </c>
      <c r="CQG15">
        <v>9</v>
      </c>
      <c r="CQH15">
        <v>1</v>
      </c>
      <c r="CQI15">
        <v>9</v>
      </c>
      <c r="CQJ15">
        <v>9</v>
      </c>
      <c r="CQK15">
        <v>9</v>
      </c>
      <c r="CQL15">
        <v>9</v>
      </c>
      <c r="CQM15">
        <v>9</v>
      </c>
      <c r="CQN15">
        <v>9</v>
      </c>
      <c r="CQO15">
        <v>9</v>
      </c>
      <c r="CQP15">
        <v>9</v>
      </c>
      <c r="CQQ15">
        <v>9</v>
      </c>
      <c r="CQR15">
        <v>9</v>
      </c>
      <c r="CQS15">
        <v>9</v>
      </c>
      <c r="CQT15">
        <v>9</v>
      </c>
      <c r="CQU15">
        <v>1</v>
      </c>
      <c r="CQV15">
        <v>1</v>
      </c>
      <c r="CQW15">
        <v>1</v>
      </c>
      <c r="CQX15">
        <v>1</v>
      </c>
      <c r="CQY15">
        <v>9</v>
      </c>
      <c r="CQZ15">
        <v>9</v>
      </c>
      <c r="CRA15">
        <v>9</v>
      </c>
      <c r="CRB15">
        <v>9</v>
      </c>
      <c r="CRC15">
        <v>9</v>
      </c>
      <c r="CRD15">
        <v>9</v>
      </c>
      <c r="CRE15">
        <v>9</v>
      </c>
      <c r="CRF15">
        <v>9</v>
      </c>
      <c r="CRG15">
        <v>9</v>
      </c>
      <c r="CRH15">
        <v>9</v>
      </c>
      <c r="CRI15">
        <v>9</v>
      </c>
      <c r="CRJ15">
        <v>9</v>
      </c>
      <c r="CRK15">
        <v>9</v>
      </c>
      <c r="CRL15">
        <v>9</v>
      </c>
      <c r="CRM15">
        <v>9</v>
      </c>
      <c r="CRN15">
        <v>1</v>
      </c>
      <c r="CRO15">
        <v>1</v>
      </c>
      <c r="CRP15">
        <v>1</v>
      </c>
      <c r="CRQ15">
        <v>1</v>
      </c>
      <c r="CRR15">
        <v>9</v>
      </c>
      <c r="CRS15">
        <v>9</v>
      </c>
      <c r="CRT15">
        <v>9</v>
      </c>
      <c r="CRU15">
        <v>9</v>
      </c>
      <c r="CRV15">
        <v>9</v>
      </c>
      <c r="CRW15">
        <v>9</v>
      </c>
      <c r="CRX15">
        <v>9</v>
      </c>
      <c r="CRY15">
        <v>9</v>
      </c>
      <c r="CRZ15">
        <v>9</v>
      </c>
      <c r="CSA15">
        <v>9</v>
      </c>
      <c r="CSB15">
        <v>1</v>
      </c>
      <c r="CSC15">
        <v>1</v>
      </c>
      <c r="CSD15">
        <v>1</v>
      </c>
      <c r="CSE15">
        <v>1</v>
      </c>
      <c r="CSF15">
        <v>1</v>
      </c>
      <c r="CSG15">
        <v>1</v>
      </c>
      <c r="CSH15">
        <v>1</v>
      </c>
      <c r="CSI15">
        <v>1</v>
      </c>
      <c r="CSJ15">
        <v>1</v>
      </c>
      <c r="CSK15">
        <v>1</v>
      </c>
      <c r="CSL15">
        <v>1</v>
      </c>
      <c r="CSM15">
        <v>1</v>
      </c>
      <c r="CSN15">
        <v>1</v>
      </c>
      <c r="CSO15">
        <v>1</v>
      </c>
      <c r="CSP15">
        <v>1</v>
      </c>
      <c r="CSQ15">
        <v>1</v>
      </c>
      <c r="CSR15">
        <v>1</v>
      </c>
      <c r="CSS15">
        <v>1</v>
      </c>
      <c r="CST15">
        <v>1</v>
      </c>
      <c r="CSU15">
        <v>1</v>
      </c>
      <c r="CSV15">
        <v>1</v>
      </c>
      <c r="CSW15">
        <v>1</v>
      </c>
      <c r="CSX15">
        <v>1</v>
      </c>
      <c r="CSY15">
        <v>1</v>
      </c>
      <c r="CSZ15">
        <v>1</v>
      </c>
      <c r="CTA15">
        <v>1</v>
      </c>
      <c r="CTB15">
        <v>1</v>
      </c>
      <c r="CTC15">
        <v>1</v>
      </c>
      <c r="CTD15">
        <v>1</v>
      </c>
      <c r="CTE15">
        <v>1</v>
      </c>
      <c r="CTF15">
        <v>1</v>
      </c>
      <c r="CTG15">
        <v>1</v>
      </c>
      <c r="CTH15">
        <v>1</v>
      </c>
      <c r="CTI15">
        <v>1</v>
      </c>
      <c r="CTJ15">
        <v>1</v>
      </c>
      <c r="CTK15">
        <v>1</v>
      </c>
      <c r="CTL15">
        <v>1</v>
      </c>
      <c r="CTM15">
        <v>1</v>
      </c>
      <c r="CTN15">
        <v>1</v>
      </c>
      <c r="CTO15">
        <v>1</v>
      </c>
      <c r="CTP15">
        <v>1</v>
      </c>
      <c r="CTQ15">
        <v>1</v>
      </c>
      <c r="CTR15">
        <v>1</v>
      </c>
      <c r="CTS15">
        <v>1</v>
      </c>
      <c r="CTT15">
        <v>1</v>
      </c>
      <c r="CTU15">
        <v>1</v>
      </c>
      <c r="CTV15">
        <v>1</v>
      </c>
      <c r="CTW15">
        <v>1</v>
      </c>
      <c r="CTX15">
        <v>1</v>
      </c>
      <c r="CTY15">
        <v>1</v>
      </c>
      <c r="CTZ15">
        <v>1</v>
      </c>
      <c r="CUA15">
        <v>1</v>
      </c>
      <c r="CUB15">
        <v>1</v>
      </c>
      <c r="CUC15">
        <v>1</v>
      </c>
      <c r="CUD15">
        <v>1</v>
      </c>
      <c r="CUE15">
        <v>1</v>
      </c>
      <c r="CUF15">
        <v>1</v>
      </c>
      <c r="CUG15">
        <v>1</v>
      </c>
      <c r="CUH15">
        <v>1</v>
      </c>
      <c r="CUI15">
        <v>1</v>
      </c>
      <c r="CUJ15">
        <v>1</v>
      </c>
      <c r="CUK15">
        <v>1</v>
      </c>
      <c r="CUL15">
        <v>1</v>
      </c>
      <c r="CUM15">
        <v>1</v>
      </c>
      <c r="CUN15">
        <v>1</v>
      </c>
      <c r="CUO15">
        <v>1</v>
      </c>
      <c r="CUP15">
        <v>1</v>
      </c>
      <c r="CUQ15">
        <v>1</v>
      </c>
      <c r="CUR15">
        <v>1</v>
      </c>
      <c r="CUS15">
        <v>1</v>
      </c>
      <c r="CUT15">
        <v>1</v>
      </c>
      <c r="CUU15">
        <v>1</v>
      </c>
      <c r="CUV15">
        <v>1</v>
      </c>
      <c r="CUW15">
        <v>1</v>
      </c>
      <c r="CUX15">
        <v>1</v>
      </c>
      <c r="CUY15">
        <v>1</v>
      </c>
      <c r="CUZ15">
        <v>1</v>
      </c>
      <c r="CVA15">
        <v>1</v>
      </c>
      <c r="CVB15">
        <v>1</v>
      </c>
      <c r="CVC15">
        <v>1</v>
      </c>
      <c r="CVD15">
        <v>1</v>
      </c>
      <c r="CVE15">
        <v>1</v>
      </c>
      <c r="CVF15">
        <v>1</v>
      </c>
      <c r="CVG15">
        <v>1</v>
      </c>
      <c r="CVH15">
        <v>1</v>
      </c>
      <c r="CVI15">
        <v>1</v>
      </c>
      <c r="CVJ15">
        <v>1</v>
      </c>
      <c r="CVK15">
        <v>1</v>
      </c>
      <c r="CVL15">
        <v>1</v>
      </c>
      <c r="CVM15">
        <v>1</v>
      </c>
      <c r="CVN15">
        <v>6</v>
      </c>
      <c r="CVO15">
        <v>6</v>
      </c>
      <c r="CVP15">
        <v>6</v>
      </c>
      <c r="CVQ15">
        <v>6</v>
      </c>
      <c r="CVR15">
        <v>6</v>
      </c>
      <c r="CVS15">
        <v>6</v>
      </c>
      <c r="CVT15">
        <v>6</v>
      </c>
      <c r="CVU15">
        <v>6</v>
      </c>
      <c r="CVV15">
        <v>6</v>
      </c>
      <c r="CVW15">
        <v>6</v>
      </c>
      <c r="CVX15">
        <v>6</v>
      </c>
      <c r="CVY15">
        <v>6</v>
      </c>
      <c r="CVZ15">
        <v>6</v>
      </c>
      <c r="CWA15">
        <v>6</v>
      </c>
      <c r="CWB15">
        <v>6</v>
      </c>
      <c r="CWC15">
        <v>6</v>
      </c>
      <c r="CWD15">
        <v>6</v>
      </c>
      <c r="CWE15">
        <v>6</v>
      </c>
      <c r="CWF15">
        <v>6</v>
      </c>
      <c r="CWG15">
        <v>6</v>
      </c>
      <c r="CWH15">
        <v>6</v>
      </c>
      <c r="CWI15">
        <v>6</v>
      </c>
      <c r="CWJ15">
        <v>6</v>
      </c>
      <c r="CWK15">
        <v>6</v>
      </c>
      <c r="CWL15">
        <v>6</v>
      </c>
      <c r="CWM15">
        <v>6</v>
      </c>
      <c r="CWN15">
        <v>6</v>
      </c>
      <c r="CWO15">
        <v>6</v>
      </c>
      <c r="CWP15">
        <v>6</v>
      </c>
      <c r="CWQ15">
        <v>6</v>
      </c>
      <c r="CWR15">
        <v>6</v>
      </c>
      <c r="CWS15">
        <v>1</v>
      </c>
      <c r="CWT15">
        <v>1</v>
      </c>
      <c r="CWU15">
        <v>1</v>
      </c>
      <c r="CWV15">
        <v>1</v>
      </c>
      <c r="CWW15">
        <v>1</v>
      </c>
      <c r="CWX15">
        <v>1</v>
      </c>
      <c r="CWY15">
        <v>1</v>
      </c>
      <c r="CWZ15">
        <v>1</v>
      </c>
      <c r="CXA15">
        <v>1</v>
      </c>
      <c r="CXB15">
        <v>1</v>
      </c>
      <c r="CXC15">
        <v>6</v>
      </c>
      <c r="CXD15">
        <v>6</v>
      </c>
      <c r="CXE15">
        <v>6</v>
      </c>
      <c r="CXF15">
        <v>6</v>
      </c>
      <c r="CXG15">
        <v>6</v>
      </c>
      <c r="CXH15">
        <v>6</v>
      </c>
      <c r="CXI15">
        <v>6</v>
      </c>
      <c r="CXJ15">
        <v>6</v>
      </c>
      <c r="CXK15">
        <v>6</v>
      </c>
      <c r="CXL15">
        <v>6</v>
      </c>
      <c r="CXM15">
        <v>6</v>
      </c>
      <c r="CXN15">
        <v>6</v>
      </c>
      <c r="CXO15">
        <v>6</v>
      </c>
      <c r="CXP15">
        <v>6</v>
      </c>
      <c r="CXQ15">
        <v>6</v>
      </c>
      <c r="CXR15">
        <v>6</v>
      </c>
      <c r="CXS15">
        <v>3</v>
      </c>
      <c r="CXT15">
        <v>3</v>
      </c>
      <c r="CXU15">
        <v>3</v>
      </c>
      <c r="CXV15">
        <v>3</v>
      </c>
      <c r="CXW15">
        <v>3</v>
      </c>
      <c r="CXX15">
        <v>12</v>
      </c>
      <c r="CXY15">
        <v>12</v>
      </c>
      <c r="CXZ15">
        <v>12</v>
      </c>
      <c r="CYA15">
        <v>12</v>
      </c>
      <c r="CYB15">
        <v>12</v>
      </c>
      <c r="CYC15">
        <v>12</v>
      </c>
      <c r="CYD15">
        <v>12</v>
      </c>
      <c r="CYE15">
        <v>1</v>
      </c>
      <c r="CYF15">
        <v>1</v>
      </c>
      <c r="CYG15">
        <v>1</v>
      </c>
      <c r="CYH15">
        <v>1</v>
      </c>
      <c r="CYI15">
        <v>1</v>
      </c>
      <c r="CYJ15">
        <v>1</v>
      </c>
      <c r="CYK15">
        <v>1</v>
      </c>
      <c r="CYL15">
        <v>1</v>
      </c>
      <c r="CYM15">
        <v>12</v>
      </c>
      <c r="CYN15">
        <v>12</v>
      </c>
      <c r="CYO15">
        <v>12</v>
      </c>
      <c r="CYP15">
        <v>12</v>
      </c>
      <c r="CYQ15">
        <v>12</v>
      </c>
      <c r="CYR15">
        <v>12</v>
      </c>
      <c r="CYS15">
        <v>12</v>
      </c>
      <c r="CYT15">
        <v>12</v>
      </c>
      <c r="CYU15">
        <v>1</v>
      </c>
      <c r="CYV15">
        <v>1</v>
      </c>
      <c r="CYW15">
        <v>1</v>
      </c>
      <c r="CYX15">
        <v>1</v>
      </c>
      <c r="CYY15">
        <v>1</v>
      </c>
      <c r="CYZ15">
        <v>12</v>
      </c>
      <c r="CZA15">
        <v>12</v>
      </c>
      <c r="CZB15">
        <v>12</v>
      </c>
      <c r="CZC15">
        <v>12</v>
      </c>
      <c r="CZD15">
        <v>12</v>
      </c>
      <c r="CZE15">
        <v>12</v>
      </c>
      <c r="CZF15">
        <v>12</v>
      </c>
      <c r="CZG15">
        <v>12</v>
      </c>
      <c r="CZH15">
        <v>12</v>
      </c>
      <c r="CZI15">
        <v>12</v>
      </c>
      <c r="CZJ15">
        <v>12</v>
      </c>
      <c r="CZK15">
        <v>12</v>
      </c>
      <c r="CZL15">
        <v>12</v>
      </c>
      <c r="CZM15">
        <v>12</v>
      </c>
      <c r="CZN15">
        <v>12</v>
      </c>
      <c r="CZO15">
        <v>12</v>
      </c>
      <c r="CZP15">
        <v>12</v>
      </c>
      <c r="CZQ15">
        <v>12</v>
      </c>
      <c r="CZR15">
        <v>12</v>
      </c>
      <c r="CZS15">
        <v>12</v>
      </c>
      <c r="CZT15">
        <v>12</v>
      </c>
      <c r="CZU15">
        <v>12</v>
      </c>
      <c r="CZV15">
        <v>12</v>
      </c>
      <c r="CZW15">
        <v>12</v>
      </c>
      <c r="CZX15">
        <v>12</v>
      </c>
      <c r="CZY15">
        <v>12</v>
      </c>
      <c r="CZZ15">
        <v>12</v>
      </c>
      <c r="DAA15">
        <v>12</v>
      </c>
      <c r="DAB15">
        <v>12</v>
      </c>
      <c r="DAC15">
        <v>12</v>
      </c>
      <c r="DAD15">
        <v>12</v>
      </c>
      <c r="DAE15">
        <v>12</v>
      </c>
      <c r="DAF15">
        <v>12</v>
      </c>
      <c r="DAG15">
        <v>12</v>
      </c>
      <c r="DAH15">
        <v>12</v>
      </c>
      <c r="DAI15">
        <v>12</v>
      </c>
      <c r="DAJ15">
        <v>12</v>
      </c>
      <c r="DAK15">
        <v>12</v>
      </c>
      <c r="DAL15">
        <v>12</v>
      </c>
      <c r="DAM15">
        <v>12</v>
      </c>
      <c r="DAN15">
        <v>12</v>
      </c>
      <c r="DAO15">
        <v>12</v>
      </c>
      <c r="DAP15">
        <v>12</v>
      </c>
      <c r="DAQ15">
        <v>12</v>
      </c>
      <c r="DAR15">
        <v>12</v>
      </c>
      <c r="DAS15">
        <v>12</v>
      </c>
      <c r="DAT15">
        <v>12</v>
      </c>
      <c r="DAU15">
        <v>12</v>
      </c>
      <c r="DAV15">
        <v>12</v>
      </c>
      <c r="DAW15">
        <v>12</v>
      </c>
      <c r="DAX15">
        <v>12</v>
      </c>
      <c r="DAY15">
        <v>12</v>
      </c>
      <c r="DAZ15">
        <v>12</v>
      </c>
      <c r="DBA15">
        <v>12</v>
      </c>
      <c r="DBB15">
        <v>12</v>
      </c>
      <c r="DBC15">
        <v>12</v>
      </c>
      <c r="DBD15">
        <v>12</v>
      </c>
      <c r="DBE15">
        <v>12</v>
      </c>
      <c r="DBF15">
        <v>12</v>
      </c>
      <c r="DBG15">
        <v>12</v>
      </c>
      <c r="DBH15">
        <v>12</v>
      </c>
      <c r="DBI15">
        <v>12</v>
      </c>
      <c r="DBJ15">
        <v>3</v>
      </c>
      <c r="DBK15">
        <v>3</v>
      </c>
      <c r="DBL15">
        <v>3</v>
      </c>
      <c r="DBM15">
        <v>12</v>
      </c>
      <c r="DBN15">
        <v>12</v>
      </c>
      <c r="DBO15">
        <v>12</v>
      </c>
      <c r="DBP15">
        <v>12</v>
      </c>
      <c r="DBQ15">
        <v>12</v>
      </c>
      <c r="DBR15">
        <v>12</v>
      </c>
      <c r="DBS15">
        <v>12</v>
      </c>
      <c r="DBT15">
        <v>12</v>
      </c>
      <c r="DBU15">
        <v>12</v>
      </c>
      <c r="DBV15">
        <v>3</v>
      </c>
      <c r="DBW15">
        <v>1</v>
      </c>
      <c r="DBX15">
        <v>16</v>
      </c>
      <c r="DBY15">
        <v>16</v>
      </c>
      <c r="DBZ15">
        <v>16</v>
      </c>
      <c r="DCA15">
        <v>16</v>
      </c>
      <c r="DCB15">
        <v>16</v>
      </c>
      <c r="DCC15">
        <v>16</v>
      </c>
      <c r="DCD15">
        <v>16</v>
      </c>
      <c r="DCE15">
        <v>16</v>
      </c>
      <c r="DCF15">
        <v>14</v>
      </c>
      <c r="DCG15">
        <v>14</v>
      </c>
      <c r="DCH15">
        <v>14</v>
      </c>
      <c r="DCI15">
        <v>14</v>
      </c>
      <c r="DCJ15">
        <v>14</v>
      </c>
      <c r="DCK15">
        <v>15</v>
      </c>
      <c r="DCL15">
        <v>5</v>
      </c>
      <c r="DCM15">
        <v>5</v>
      </c>
      <c r="DCN15">
        <v>5</v>
      </c>
      <c r="DCO15">
        <v>5</v>
      </c>
      <c r="DCP15">
        <v>5</v>
      </c>
      <c r="DCQ15">
        <v>5</v>
      </c>
      <c r="DCR15">
        <v>5</v>
      </c>
      <c r="DCS15">
        <v>5</v>
      </c>
      <c r="DCT15">
        <v>5</v>
      </c>
      <c r="DCU15">
        <v>5</v>
      </c>
      <c r="DCV15">
        <v>5</v>
      </c>
      <c r="DCW15">
        <v>5</v>
      </c>
      <c r="DCX15">
        <v>5</v>
      </c>
      <c r="DCY15">
        <v>5</v>
      </c>
      <c r="DCZ15">
        <v>5</v>
      </c>
      <c r="DDA15">
        <v>5</v>
      </c>
      <c r="DDB15">
        <v>5</v>
      </c>
      <c r="DDC15">
        <v>5</v>
      </c>
      <c r="DDD15">
        <v>5</v>
      </c>
      <c r="DDE15">
        <v>5</v>
      </c>
      <c r="DDF15">
        <v>5</v>
      </c>
      <c r="DDG15">
        <v>5</v>
      </c>
      <c r="DDH15">
        <v>5</v>
      </c>
      <c r="DDI15">
        <v>5</v>
      </c>
      <c r="DDJ15">
        <v>5</v>
      </c>
      <c r="DDK15">
        <v>5</v>
      </c>
      <c r="DDL15">
        <v>5</v>
      </c>
      <c r="DDM15">
        <v>5</v>
      </c>
      <c r="DDN15">
        <v>5</v>
      </c>
      <c r="DDO15">
        <v>5</v>
      </c>
      <c r="DDP15">
        <v>5</v>
      </c>
      <c r="DDQ15">
        <v>5</v>
      </c>
      <c r="DDR15">
        <v>5</v>
      </c>
      <c r="DDS15">
        <v>5</v>
      </c>
      <c r="DDT15">
        <v>5</v>
      </c>
      <c r="DDU15">
        <v>5</v>
      </c>
      <c r="DDV15">
        <v>5</v>
      </c>
      <c r="DDW15">
        <v>5</v>
      </c>
      <c r="DDX15">
        <v>15</v>
      </c>
      <c r="DDY15">
        <v>15</v>
      </c>
      <c r="DDZ15">
        <v>15</v>
      </c>
      <c r="DEA15">
        <v>15</v>
      </c>
      <c r="DEB15">
        <v>15</v>
      </c>
      <c r="DEC15">
        <v>15</v>
      </c>
      <c r="DED15">
        <v>15</v>
      </c>
      <c r="DEE15">
        <v>13</v>
      </c>
      <c r="DEF15">
        <v>13</v>
      </c>
      <c r="DEG15">
        <v>13</v>
      </c>
      <c r="DEH15">
        <v>13</v>
      </c>
      <c r="DEI15">
        <v>13</v>
      </c>
      <c r="DEJ15">
        <v>13</v>
      </c>
      <c r="DEK15">
        <v>13</v>
      </c>
      <c r="DEL15">
        <v>13</v>
      </c>
      <c r="DEM15">
        <v>13</v>
      </c>
      <c r="DEN15">
        <v>13</v>
      </c>
      <c r="DEO15">
        <v>13</v>
      </c>
      <c r="DEP15">
        <v>13</v>
      </c>
      <c r="DEQ15">
        <v>13</v>
      </c>
      <c r="DER15">
        <v>13</v>
      </c>
      <c r="DES15">
        <v>13</v>
      </c>
      <c r="DET15">
        <v>13</v>
      </c>
      <c r="DEU15">
        <v>13</v>
      </c>
      <c r="DEV15">
        <v>13</v>
      </c>
      <c r="DEW15">
        <v>13</v>
      </c>
      <c r="DEX15">
        <v>13</v>
      </c>
      <c r="DEY15">
        <v>15</v>
      </c>
      <c r="DEZ15">
        <v>15</v>
      </c>
      <c r="DFA15">
        <v>15</v>
      </c>
      <c r="DFB15">
        <v>15</v>
      </c>
      <c r="DFC15">
        <v>15</v>
      </c>
      <c r="DFD15">
        <v>15</v>
      </c>
      <c r="DFE15">
        <v>15</v>
      </c>
      <c r="DFF15">
        <v>15</v>
      </c>
      <c r="DFG15">
        <v>15</v>
      </c>
      <c r="DFH15">
        <v>15</v>
      </c>
      <c r="DFI15">
        <v>15</v>
      </c>
      <c r="DFJ15">
        <v>15</v>
      </c>
      <c r="DFK15">
        <v>15</v>
      </c>
      <c r="DFL15">
        <v>14</v>
      </c>
      <c r="DFM15">
        <v>14</v>
      </c>
      <c r="DFN15">
        <v>14</v>
      </c>
      <c r="DFO15">
        <v>14</v>
      </c>
      <c r="DFP15">
        <v>15</v>
      </c>
      <c r="DFQ15">
        <v>15</v>
      </c>
      <c r="DFR15">
        <v>15</v>
      </c>
      <c r="DFS15">
        <v>14</v>
      </c>
      <c r="DFT15">
        <v>14</v>
      </c>
      <c r="DFU15">
        <v>15</v>
      </c>
      <c r="DFV15">
        <v>15</v>
      </c>
      <c r="DFW15">
        <v>15</v>
      </c>
      <c r="DFX15">
        <v>15</v>
      </c>
      <c r="DFY15">
        <v>15</v>
      </c>
      <c r="DFZ15">
        <v>15</v>
      </c>
      <c r="DGA15">
        <v>15</v>
      </c>
      <c r="DGB15">
        <v>15</v>
      </c>
      <c r="DGC15">
        <v>7</v>
      </c>
      <c r="DGD15">
        <v>7</v>
      </c>
      <c r="DGE15">
        <v>7</v>
      </c>
      <c r="DGF15">
        <v>7</v>
      </c>
      <c r="DGG15">
        <v>7</v>
      </c>
      <c r="DGH15">
        <v>7</v>
      </c>
      <c r="DGI15">
        <v>7</v>
      </c>
      <c r="DGJ15">
        <v>7</v>
      </c>
      <c r="DGK15">
        <v>7</v>
      </c>
      <c r="DGL15">
        <v>7</v>
      </c>
      <c r="DGM15">
        <v>7</v>
      </c>
      <c r="DGN15">
        <v>7</v>
      </c>
      <c r="DGO15">
        <v>7</v>
      </c>
      <c r="DGP15">
        <v>7</v>
      </c>
      <c r="DGQ15">
        <v>7</v>
      </c>
      <c r="DGR15">
        <v>7</v>
      </c>
      <c r="DGS15">
        <v>7</v>
      </c>
      <c r="DGT15">
        <v>7</v>
      </c>
      <c r="DGU15">
        <v>7</v>
      </c>
      <c r="DGV15">
        <v>7</v>
      </c>
      <c r="DGW15">
        <v>7</v>
      </c>
      <c r="DGX15">
        <v>7</v>
      </c>
      <c r="DGY15">
        <v>7</v>
      </c>
      <c r="DGZ15">
        <v>7</v>
      </c>
      <c r="DHA15">
        <v>7</v>
      </c>
      <c r="DHB15">
        <v>7</v>
      </c>
      <c r="DHC15">
        <v>7</v>
      </c>
      <c r="DHD15">
        <v>7</v>
      </c>
      <c r="DHE15">
        <v>7</v>
      </c>
      <c r="DHF15">
        <v>4</v>
      </c>
      <c r="DHG15">
        <v>4</v>
      </c>
      <c r="DHH15">
        <v>4</v>
      </c>
      <c r="DHI15">
        <v>4</v>
      </c>
      <c r="DHJ15">
        <v>4</v>
      </c>
      <c r="DHK15">
        <v>17</v>
      </c>
      <c r="DHL15">
        <v>4</v>
      </c>
      <c r="DHM15">
        <v>4</v>
      </c>
      <c r="DHN15">
        <v>4</v>
      </c>
      <c r="DHO15">
        <v>4</v>
      </c>
      <c r="DHP15">
        <v>17</v>
      </c>
      <c r="DHQ15">
        <v>17</v>
      </c>
      <c r="DHR15">
        <v>17</v>
      </c>
      <c r="DHS15">
        <v>17</v>
      </c>
      <c r="DHT15">
        <v>4</v>
      </c>
      <c r="DHU15">
        <v>4</v>
      </c>
      <c r="DHV15">
        <v>4</v>
      </c>
      <c r="DHW15">
        <v>17</v>
      </c>
      <c r="DHX15">
        <v>17</v>
      </c>
      <c r="DHY15">
        <v>17</v>
      </c>
      <c r="DHZ15">
        <v>17</v>
      </c>
      <c r="DIA15">
        <v>17</v>
      </c>
      <c r="DIB15">
        <v>17</v>
      </c>
      <c r="DIC15">
        <v>17</v>
      </c>
      <c r="DID15">
        <v>4</v>
      </c>
      <c r="DIE15">
        <v>4</v>
      </c>
      <c r="DIF15">
        <v>4</v>
      </c>
      <c r="DIG15">
        <v>4</v>
      </c>
      <c r="DIH15">
        <v>4</v>
      </c>
      <c r="DII15">
        <v>4</v>
      </c>
      <c r="DIJ15">
        <v>4</v>
      </c>
      <c r="DIK15">
        <v>4</v>
      </c>
      <c r="DIL15">
        <v>4</v>
      </c>
      <c r="DIM15">
        <v>4</v>
      </c>
      <c r="DIN15">
        <v>4</v>
      </c>
      <c r="DIO15">
        <v>4</v>
      </c>
      <c r="DIP15">
        <v>4</v>
      </c>
      <c r="DIQ15">
        <v>4</v>
      </c>
      <c r="DIR15">
        <v>4</v>
      </c>
      <c r="DIS15">
        <v>4</v>
      </c>
      <c r="DIT15">
        <v>17</v>
      </c>
      <c r="DIU15">
        <v>17</v>
      </c>
      <c r="DIV15">
        <v>17</v>
      </c>
      <c r="DIW15">
        <v>17</v>
      </c>
      <c r="DIX15">
        <v>17</v>
      </c>
      <c r="DIY15">
        <v>17</v>
      </c>
      <c r="DIZ15">
        <v>17</v>
      </c>
      <c r="DJA15">
        <v>17</v>
      </c>
      <c r="DJB15">
        <v>4</v>
      </c>
      <c r="DJC15">
        <v>17</v>
      </c>
      <c r="DJD15">
        <v>17</v>
      </c>
      <c r="DJE15">
        <v>17</v>
      </c>
      <c r="DJF15">
        <v>4</v>
      </c>
      <c r="DJG15">
        <v>4</v>
      </c>
      <c r="DJH15">
        <v>4</v>
      </c>
      <c r="DJI15">
        <v>4</v>
      </c>
      <c r="DJJ15">
        <v>4</v>
      </c>
      <c r="DJK15">
        <v>4</v>
      </c>
      <c r="DJL15">
        <v>4</v>
      </c>
      <c r="DJM15">
        <v>16</v>
      </c>
      <c r="DJN15">
        <v>16</v>
      </c>
      <c r="DJO15">
        <v>16</v>
      </c>
      <c r="DJP15">
        <v>16</v>
      </c>
      <c r="DJQ15">
        <v>16</v>
      </c>
      <c r="DJR15">
        <v>16</v>
      </c>
      <c r="DJS15">
        <v>16</v>
      </c>
      <c r="DJT15">
        <v>16</v>
      </c>
      <c r="DJU15">
        <v>16</v>
      </c>
      <c r="DJV15">
        <v>16</v>
      </c>
      <c r="DJW15">
        <v>16</v>
      </c>
      <c r="DJX15">
        <v>16</v>
      </c>
      <c r="DJY15">
        <v>16</v>
      </c>
      <c r="DJZ15">
        <v>16</v>
      </c>
      <c r="DKA15">
        <v>10</v>
      </c>
      <c r="DKB15">
        <v>10</v>
      </c>
      <c r="DKC15">
        <v>10</v>
      </c>
      <c r="DKD15">
        <v>10</v>
      </c>
      <c r="DKE15">
        <v>10</v>
      </c>
      <c r="DKF15">
        <v>10</v>
      </c>
      <c r="DKG15">
        <v>10</v>
      </c>
      <c r="DKH15">
        <v>10</v>
      </c>
      <c r="DKI15">
        <v>10</v>
      </c>
      <c r="DKJ15">
        <v>10</v>
      </c>
      <c r="DKK15">
        <v>10</v>
      </c>
      <c r="DKL15">
        <v>10</v>
      </c>
      <c r="DKM15">
        <v>10</v>
      </c>
      <c r="DKN15">
        <v>10</v>
      </c>
      <c r="DKO15">
        <v>10</v>
      </c>
      <c r="DKP15">
        <v>10</v>
      </c>
      <c r="DKQ15">
        <v>10</v>
      </c>
      <c r="DKR15">
        <v>10</v>
      </c>
      <c r="DKS15">
        <v>10</v>
      </c>
      <c r="DKT15">
        <v>10</v>
      </c>
      <c r="DKU15">
        <v>10</v>
      </c>
      <c r="DKV15">
        <v>10</v>
      </c>
      <c r="DKW15">
        <v>10</v>
      </c>
      <c r="DKX15">
        <v>10</v>
      </c>
      <c r="DKY15">
        <v>10</v>
      </c>
      <c r="DKZ15">
        <v>10</v>
      </c>
      <c r="DLA15">
        <v>10</v>
      </c>
      <c r="DLB15">
        <v>0</v>
      </c>
      <c r="DLC15">
        <v>0</v>
      </c>
      <c r="DLD15">
        <v>13</v>
      </c>
      <c r="DLE15">
        <v>13</v>
      </c>
      <c r="DLF15">
        <v>13</v>
      </c>
      <c r="DLG15">
        <v>13</v>
      </c>
      <c r="DLH15">
        <v>13</v>
      </c>
      <c r="DLI15">
        <v>13</v>
      </c>
      <c r="DLJ15">
        <v>13</v>
      </c>
      <c r="DLK15">
        <v>17</v>
      </c>
      <c r="DLL15">
        <v>17</v>
      </c>
      <c r="DLM15">
        <v>0</v>
      </c>
      <c r="DLN15">
        <v>0</v>
      </c>
      <c r="DLO15">
        <v>17</v>
      </c>
      <c r="DLP15">
        <v>17</v>
      </c>
      <c r="DLQ15">
        <v>17</v>
      </c>
      <c r="DLR15">
        <v>13</v>
      </c>
      <c r="DLS15">
        <v>13</v>
      </c>
      <c r="DLT15">
        <v>10</v>
      </c>
      <c r="DLU15">
        <v>10</v>
      </c>
      <c r="DLV15">
        <v>13</v>
      </c>
      <c r="DLW15">
        <v>13</v>
      </c>
      <c r="DLX15">
        <v>13</v>
      </c>
      <c r="DLY15">
        <v>13</v>
      </c>
      <c r="DLZ15">
        <v>13</v>
      </c>
      <c r="DMA15">
        <v>13</v>
      </c>
      <c r="DMB15">
        <v>13</v>
      </c>
      <c r="DMC15">
        <v>13</v>
      </c>
      <c r="DMD15">
        <v>13</v>
      </c>
      <c r="DME15">
        <v>13</v>
      </c>
      <c r="DMF15">
        <v>13</v>
      </c>
      <c r="DMG15">
        <v>13</v>
      </c>
      <c r="DMH15">
        <v>13</v>
      </c>
      <c r="DMI15">
        <v>17</v>
      </c>
      <c r="DMJ15">
        <v>17</v>
      </c>
      <c r="DMK15">
        <v>17</v>
      </c>
      <c r="DML15">
        <v>17</v>
      </c>
      <c r="DMM15">
        <v>17</v>
      </c>
      <c r="DMN15">
        <v>17</v>
      </c>
      <c r="DMO15">
        <v>17</v>
      </c>
      <c r="DMP15">
        <v>17</v>
      </c>
      <c r="DMQ15">
        <v>17</v>
      </c>
      <c r="DMR15">
        <v>17</v>
      </c>
      <c r="DMS15">
        <v>17</v>
      </c>
      <c r="DMT15">
        <v>13</v>
      </c>
      <c r="DMU15">
        <v>13</v>
      </c>
      <c r="DMV15">
        <v>13</v>
      </c>
      <c r="DMW15">
        <v>13</v>
      </c>
      <c r="DMX15">
        <v>13</v>
      </c>
      <c r="DMY15">
        <v>13</v>
      </c>
      <c r="DMZ15">
        <v>13</v>
      </c>
      <c r="DNA15">
        <v>13</v>
      </c>
      <c r="DNB15">
        <v>13</v>
      </c>
      <c r="DNC15">
        <v>13</v>
      </c>
      <c r="DND15">
        <v>13</v>
      </c>
      <c r="DNE15">
        <v>10</v>
      </c>
      <c r="DNF15">
        <v>10</v>
      </c>
      <c r="DNG15">
        <v>10</v>
      </c>
      <c r="DNH15">
        <v>10</v>
      </c>
      <c r="DNI15">
        <v>10</v>
      </c>
      <c r="DNJ15">
        <v>10</v>
      </c>
      <c r="DNK15">
        <v>10</v>
      </c>
      <c r="DNL15">
        <v>10</v>
      </c>
      <c r="DNM15">
        <v>10</v>
      </c>
      <c r="DNN15">
        <v>10</v>
      </c>
      <c r="DNO15">
        <v>13</v>
      </c>
      <c r="DNP15">
        <v>13</v>
      </c>
      <c r="DNQ15">
        <v>13</v>
      </c>
      <c r="DNR15">
        <v>15</v>
      </c>
      <c r="DNS15">
        <v>15</v>
      </c>
      <c r="DNT15">
        <v>15</v>
      </c>
      <c r="DNU15">
        <v>15</v>
      </c>
      <c r="DNV15">
        <v>15</v>
      </c>
      <c r="DNW15">
        <v>15</v>
      </c>
      <c r="DNX15">
        <v>15</v>
      </c>
      <c r="DNY15">
        <v>18</v>
      </c>
      <c r="DNZ15">
        <v>18</v>
      </c>
      <c r="DOA15">
        <v>18</v>
      </c>
      <c r="DOB15">
        <v>18</v>
      </c>
      <c r="DOC15">
        <v>18</v>
      </c>
      <c r="DOD15">
        <v>18</v>
      </c>
      <c r="DOE15">
        <v>18</v>
      </c>
      <c r="DOF15">
        <v>18</v>
      </c>
      <c r="DOG15">
        <v>18</v>
      </c>
      <c r="DOH15">
        <v>18</v>
      </c>
      <c r="DOI15">
        <v>18</v>
      </c>
      <c r="DOJ15">
        <v>18</v>
      </c>
      <c r="DOK15">
        <v>18</v>
      </c>
      <c r="DOL15">
        <v>18</v>
      </c>
      <c r="DOM15">
        <v>18</v>
      </c>
      <c r="DON15">
        <v>18</v>
      </c>
      <c r="DOO15">
        <v>8</v>
      </c>
      <c r="DOP15">
        <v>8</v>
      </c>
      <c r="DOQ15">
        <v>8</v>
      </c>
      <c r="DOR15">
        <v>18</v>
      </c>
      <c r="DOS15">
        <v>18</v>
      </c>
      <c r="DOT15">
        <v>18</v>
      </c>
      <c r="DOU15">
        <v>18</v>
      </c>
      <c r="DOV15">
        <v>18</v>
      </c>
      <c r="DOW15">
        <v>18</v>
      </c>
      <c r="DOX15">
        <v>18</v>
      </c>
      <c r="DOY15">
        <v>18</v>
      </c>
      <c r="DOZ15">
        <v>18</v>
      </c>
      <c r="DPA15">
        <v>18</v>
      </c>
      <c r="DPB15">
        <v>18</v>
      </c>
      <c r="DPC15">
        <v>18</v>
      </c>
      <c r="DPD15">
        <v>18</v>
      </c>
      <c r="DPE15">
        <v>18</v>
      </c>
      <c r="DPF15">
        <v>18</v>
      </c>
      <c r="DPG15">
        <v>18</v>
      </c>
      <c r="DPH15">
        <v>18</v>
      </c>
      <c r="DPI15">
        <v>18</v>
      </c>
      <c r="DPJ15">
        <v>18</v>
      </c>
      <c r="DPK15">
        <v>8</v>
      </c>
      <c r="DPL15">
        <v>8</v>
      </c>
      <c r="DPM15">
        <v>8</v>
      </c>
      <c r="DPN15">
        <v>8</v>
      </c>
      <c r="DPO15">
        <v>8</v>
      </c>
      <c r="DPP15">
        <v>8</v>
      </c>
      <c r="DPQ15">
        <v>8</v>
      </c>
      <c r="DPR15">
        <v>8</v>
      </c>
      <c r="DPS15">
        <v>8</v>
      </c>
      <c r="DPT15">
        <v>18</v>
      </c>
      <c r="DPU15">
        <v>18</v>
      </c>
      <c r="DPV15">
        <v>18</v>
      </c>
      <c r="DPW15">
        <v>18</v>
      </c>
      <c r="DPX15">
        <v>18</v>
      </c>
      <c r="DPY15">
        <v>18</v>
      </c>
      <c r="DPZ15">
        <v>18</v>
      </c>
      <c r="DQA15">
        <v>18</v>
      </c>
      <c r="DQB15">
        <v>18</v>
      </c>
      <c r="DQC15">
        <v>18</v>
      </c>
      <c r="DQD15">
        <v>18</v>
      </c>
      <c r="DQE15">
        <v>18</v>
      </c>
      <c r="DQF15">
        <v>18</v>
      </c>
      <c r="DQG15">
        <v>18</v>
      </c>
      <c r="DQH15">
        <v>18</v>
      </c>
      <c r="DQI15">
        <v>18</v>
      </c>
      <c r="DQJ15">
        <v>18</v>
      </c>
      <c r="DQK15">
        <v>18</v>
      </c>
      <c r="DQL15">
        <v>18</v>
      </c>
      <c r="DQM15">
        <v>18</v>
      </c>
      <c r="DQN15">
        <v>18</v>
      </c>
      <c r="DQO15">
        <v>18</v>
      </c>
      <c r="DQP15">
        <v>18</v>
      </c>
      <c r="DQQ15">
        <v>8</v>
      </c>
      <c r="DQR15">
        <v>8</v>
      </c>
      <c r="DQS15">
        <v>8</v>
      </c>
      <c r="DQT15">
        <v>8</v>
      </c>
      <c r="DQU15">
        <v>8</v>
      </c>
      <c r="DQV15">
        <v>8</v>
      </c>
      <c r="DQW15">
        <v>8</v>
      </c>
      <c r="DQX15">
        <v>18</v>
      </c>
      <c r="DQY15">
        <v>18</v>
      </c>
      <c r="DQZ15">
        <v>18</v>
      </c>
      <c r="DRA15">
        <v>8</v>
      </c>
      <c r="DRB15">
        <v>8</v>
      </c>
    </row>
    <row r="16" spans="1:3174" x14ac:dyDescent="0.25">
      <c r="A16">
        <v>5</v>
      </c>
      <c r="B16">
        <v>18</v>
      </c>
      <c r="C16">
        <v>18</v>
      </c>
      <c r="D16">
        <v>18</v>
      </c>
      <c r="E16">
        <v>18</v>
      </c>
      <c r="F16">
        <v>18</v>
      </c>
      <c r="G16">
        <v>13</v>
      </c>
      <c r="H16">
        <v>13</v>
      </c>
      <c r="I16">
        <v>13</v>
      </c>
      <c r="J16">
        <v>13</v>
      </c>
      <c r="K16">
        <v>13</v>
      </c>
      <c r="L16">
        <v>13</v>
      </c>
      <c r="M16">
        <v>13</v>
      </c>
      <c r="N16">
        <v>13</v>
      </c>
      <c r="O16">
        <v>13</v>
      </c>
      <c r="P16">
        <v>13</v>
      </c>
      <c r="Q16">
        <v>13</v>
      </c>
      <c r="R16">
        <v>13</v>
      </c>
      <c r="S16">
        <v>13</v>
      </c>
      <c r="T16">
        <v>13</v>
      </c>
      <c r="U16">
        <v>13</v>
      </c>
      <c r="V16">
        <v>13</v>
      </c>
      <c r="W16">
        <v>13</v>
      </c>
      <c r="X16">
        <v>13</v>
      </c>
      <c r="Y16">
        <v>13</v>
      </c>
      <c r="Z16" t="str">
        <f t="shared" si="0"/>
        <v/>
      </c>
      <c r="AC16">
        <v>0</v>
      </c>
      <c r="AD16" s="4">
        <v>1000000</v>
      </c>
      <c r="AE16" t="s">
        <v>1</v>
      </c>
      <c r="AF16" s="3">
        <v>0</v>
      </c>
      <c r="AG16" s="3">
        <v>0</v>
      </c>
      <c r="AH16" s="4">
        <v>-4177.0787524325096</v>
      </c>
      <c r="AI16" s="4">
        <v>308.97777464532999</v>
      </c>
      <c r="AJ16" s="4">
        <v>3868.10097778718</v>
      </c>
      <c r="AK16" s="4">
        <v>0</v>
      </c>
      <c r="AL16" s="4">
        <v>0</v>
      </c>
      <c r="AM16" s="4">
        <v>0</v>
      </c>
      <c r="AN16">
        <v>18</v>
      </c>
      <c r="AO16">
        <v>18</v>
      </c>
      <c r="AP16">
        <v>18</v>
      </c>
      <c r="AQ16">
        <v>18</v>
      </c>
      <c r="AR16">
        <v>18</v>
      </c>
      <c r="AS16">
        <v>18</v>
      </c>
      <c r="AT16">
        <v>18</v>
      </c>
      <c r="AU16">
        <v>18</v>
      </c>
      <c r="AV16">
        <v>18</v>
      </c>
      <c r="AW16">
        <v>18</v>
      </c>
      <c r="AX16">
        <v>18</v>
      </c>
      <c r="AY16">
        <v>18</v>
      </c>
      <c r="AZ16">
        <v>18</v>
      </c>
      <c r="BA16">
        <v>18</v>
      </c>
      <c r="BB16">
        <v>18</v>
      </c>
      <c r="BC16">
        <v>18</v>
      </c>
      <c r="BD16">
        <v>18</v>
      </c>
      <c r="BE16">
        <v>18</v>
      </c>
      <c r="BF16">
        <v>18</v>
      </c>
      <c r="BG16">
        <v>18</v>
      </c>
      <c r="BH16">
        <v>18</v>
      </c>
      <c r="BI16">
        <v>18</v>
      </c>
      <c r="BJ16">
        <v>18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17</v>
      </c>
      <c r="EC16">
        <v>17</v>
      </c>
      <c r="ED16">
        <v>17</v>
      </c>
      <c r="EE16">
        <v>17</v>
      </c>
      <c r="EF16">
        <v>17</v>
      </c>
      <c r="EG16">
        <v>0</v>
      </c>
      <c r="EH16">
        <v>0</v>
      </c>
      <c r="EI16">
        <v>17</v>
      </c>
      <c r="EJ16">
        <v>17</v>
      </c>
      <c r="EK16">
        <v>17</v>
      </c>
      <c r="EL16">
        <v>17</v>
      </c>
      <c r="EM16">
        <v>17</v>
      </c>
      <c r="EN16">
        <v>17</v>
      </c>
      <c r="EO16">
        <v>17</v>
      </c>
      <c r="EP16">
        <v>17</v>
      </c>
      <c r="EQ16">
        <v>17</v>
      </c>
      <c r="ER16">
        <v>17</v>
      </c>
      <c r="ES16">
        <v>17</v>
      </c>
      <c r="ET16">
        <v>17</v>
      </c>
      <c r="EU16">
        <v>17</v>
      </c>
      <c r="EV16">
        <v>17</v>
      </c>
      <c r="EW16">
        <v>0</v>
      </c>
      <c r="EX16">
        <v>17</v>
      </c>
      <c r="EY16">
        <v>17</v>
      </c>
      <c r="EZ16">
        <v>17</v>
      </c>
      <c r="FA16">
        <v>17</v>
      </c>
      <c r="FB16">
        <v>17</v>
      </c>
      <c r="FC16">
        <v>17</v>
      </c>
      <c r="FD16">
        <v>17</v>
      </c>
      <c r="FE16">
        <v>17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17</v>
      </c>
      <c r="GE16">
        <v>17</v>
      </c>
      <c r="GF16">
        <v>17</v>
      </c>
      <c r="GG16">
        <v>17</v>
      </c>
      <c r="GH16">
        <v>17</v>
      </c>
      <c r="GI16">
        <v>17</v>
      </c>
      <c r="GJ16">
        <v>17</v>
      </c>
      <c r="GK16">
        <v>17</v>
      </c>
      <c r="GL16">
        <v>17</v>
      </c>
      <c r="GM16">
        <v>17</v>
      </c>
      <c r="GN16">
        <v>17</v>
      </c>
      <c r="GO16">
        <v>17</v>
      </c>
      <c r="GP16">
        <v>17</v>
      </c>
      <c r="GQ16">
        <v>17</v>
      </c>
      <c r="GR16">
        <v>17</v>
      </c>
      <c r="GS16">
        <v>17</v>
      </c>
      <c r="GT16">
        <v>17</v>
      </c>
      <c r="GU16">
        <v>10</v>
      </c>
      <c r="GV16">
        <v>10</v>
      </c>
      <c r="GW16">
        <v>10</v>
      </c>
      <c r="GX16">
        <v>10</v>
      </c>
      <c r="GY16">
        <v>10</v>
      </c>
      <c r="GZ16">
        <v>10</v>
      </c>
      <c r="HA16">
        <v>10</v>
      </c>
      <c r="HB16">
        <v>10</v>
      </c>
      <c r="HC16">
        <v>4</v>
      </c>
      <c r="HD16">
        <v>4</v>
      </c>
      <c r="HE16">
        <v>4</v>
      </c>
      <c r="HF16">
        <v>4</v>
      </c>
      <c r="HG16">
        <v>4</v>
      </c>
      <c r="HH16">
        <v>4</v>
      </c>
      <c r="HI16">
        <v>4</v>
      </c>
      <c r="HJ16">
        <v>4</v>
      </c>
      <c r="HK16">
        <v>4</v>
      </c>
      <c r="HL16">
        <v>4</v>
      </c>
      <c r="HM16">
        <v>4</v>
      </c>
      <c r="HN16">
        <v>4</v>
      </c>
      <c r="HO16">
        <v>4</v>
      </c>
      <c r="HP16">
        <v>0</v>
      </c>
      <c r="HQ16">
        <v>4</v>
      </c>
      <c r="HR16">
        <v>4</v>
      </c>
      <c r="HS16">
        <v>4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4</v>
      </c>
      <c r="IV16">
        <v>0</v>
      </c>
      <c r="IW16">
        <v>0</v>
      </c>
      <c r="IX16">
        <v>4</v>
      </c>
      <c r="IY16">
        <v>0</v>
      </c>
      <c r="IZ16">
        <v>0</v>
      </c>
      <c r="JA16">
        <v>4</v>
      </c>
      <c r="JB16">
        <v>4</v>
      </c>
      <c r="JC16">
        <v>4</v>
      </c>
      <c r="JD16">
        <v>4</v>
      </c>
      <c r="JE16">
        <v>4</v>
      </c>
      <c r="JF16">
        <v>4</v>
      </c>
      <c r="JG16">
        <v>4</v>
      </c>
      <c r="JH16">
        <v>4</v>
      </c>
      <c r="JI16">
        <v>4</v>
      </c>
      <c r="JJ16">
        <v>4</v>
      </c>
      <c r="JK16">
        <v>4</v>
      </c>
      <c r="JL16">
        <v>4</v>
      </c>
      <c r="JM16">
        <v>4</v>
      </c>
      <c r="JN16">
        <v>4</v>
      </c>
      <c r="JO16">
        <v>4</v>
      </c>
      <c r="JP16">
        <v>4</v>
      </c>
      <c r="JQ16">
        <v>4</v>
      </c>
      <c r="JR16">
        <v>4</v>
      </c>
      <c r="JS16">
        <v>4</v>
      </c>
      <c r="JT16">
        <v>4</v>
      </c>
      <c r="JU16">
        <v>4</v>
      </c>
      <c r="JV16">
        <v>4</v>
      </c>
      <c r="JW16">
        <v>4</v>
      </c>
      <c r="JX16">
        <v>4</v>
      </c>
      <c r="JY16">
        <v>4</v>
      </c>
      <c r="JZ16">
        <v>4</v>
      </c>
      <c r="KA16">
        <v>4</v>
      </c>
      <c r="KB16">
        <v>4</v>
      </c>
      <c r="KC16">
        <v>4</v>
      </c>
      <c r="KD16">
        <v>4</v>
      </c>
      <c r="KE16">
        <v>4</v>
      </c>
      <c r="KF16">
        <v>4</v>
      </c>
      <c r="KG16">
        <v>17</v>
      </c>
      <c r="KH16">
        <v>4</v>
      </c>
      <c r="KI16">
        <v>17</v>
      </c>
      <c r="KJ16">
        <v>17</v>
      </c>
      <c r="KK16">
        <v>17</v>
      </c>
      <c r="KL16">
        <v>17</v>
      </c>
      <c r="KM16">
        <v>17</v>
      </c>
      <c r="KN16">
        <v>17</v>
      </c>
      <c r="KO16">
        <v>4</v>
      </c>
      <c r="KP16">
        <v>17</v>
      </c>
      <c r="KQ16">
        <v>17</v>
      </c>
      <c r="KR16">
        <v>17</v>
      </c>
      <c r="KS16">
        <v>17</v>
      </c>
      <c r="KT16">
        <v>17</v>
      </c>
      <c r="KU16">
        <v>4</v>
      </c>
      <c r="KV16">
        <v>17</v>
      </c>
      <c r="KW16">
        <v>17</v>
      </c>
      <c r="KX16">
        <v>17</v>
      </c>
      <c r="KY16">
        <v>17</v>
      </c>
      <c r="KZ16">
        <v>17</v>
      </c>
      <c r="LA16">
        <v>17</v>
      </c>
      <c r="LB16">
        <v>17</v>
      </c>
      <c r="LC16">
        <v>17</v>
      </c>
      <c r="LD16">
        <v>17</v>
      </c>
      <c r="LE16">
        <v>17</v>
      </c>
      <c r="LF16">
        <v>17</v>
      </c>
      <c r="LG16">
        <v>17</v>
      </c>
      <c r="LH16">
        <v>17</v>
      </c>
      <c r="LI16">
        <v>17</v>
      </c>
      <c r="LJ16">
        <v>17</v>
      </c>
      <c r="LK16">
        <v>17</v>
      </c>
      <c r="LL16">
        <v>17</v>
      </c>
      <c r="LM16">
        <v>17</v>
      </c>
      <c r="LN16">
        <v>17</v>
      </c>
      <c r="LO16">
        <v>17</v>
      </c>
      <c r="LP16">
        <v>17</v>
      </c>
      <c r="LQ16">
        <v>17</v>
      </c>
      <c r="LR16">
        <v>17</v>
      </c>
      <c r="LS16">
        <v>17</v>
      </c>
      <c r="LT16">
        <v>17</v>
      </c>
      <c r="LU16">
        <v>17</v>
      </c>
      <c r="LV16">
        <v>17</v>
      </c>
      <c r="LW16">
        <v>17</v>
      </c>
      <c r="LX16">
        <v>17</v>
      </c>
      <c r="LY16">
        <v>17</v>
      </c>
      <c r="LZ16">
        <v>17</v>
      </c>
      <c r="MA16">
        <v>17</v>
      </c>
      <c r="MB16">
        <v>17</v>
      </c>
      <c r="MC16">
        <v>17</v>
      </c>
      <c r="MD16">
        <v>17</v>
      </c>
      <c r="ME16">
        <v>17</v>
      </c>
      <c r="MF16">
        <v>17</v>
      </c>
      <c r="MG16">
        <v>17</v>
      </c>
      <c r="MH16">
        <v>17</v>
      </c>
      <c r="MI16">
        <v>17</v>
      </c>
      <c r="MJ16">
        <v>17</v>
      </c>
      <c r="MK16">
        <v>17</v>
      </c>
      <c r="ML16">
        <v>17</v>
      </c>
      <c r="MM16">
        <v>17</v>
      </c>
      <c r="MN16">
        <v>17</v>
      </c>
      <c r="MO16">
        <v>17</v>
      </c>
      <c r="MP16">
        <v>17</v>
      </c>
      <c r="MQ16">
        <v>17</v>
      </c>
      <c r="MR16">
        <v>17</v>
      </c>
      <c r="MS16">
        <v>17</v>
      </c>
      <c r="MT16">
        <v>17</v>
      </c>
      <c r="MU16">
        <v>17</v>
      </c>
      <c r="MV16">
        <v>17</v>
      </c>
      <c r="MW16">
        <v>17</v>
      </c>
      <c r="MX16">
        <v>17</v>
      </c>
      <c r="MY16">
        <v>17</v>
      </c>
      <c r="MZ16">
        <v>17</v>
      </c>
      <c r="NA16">
        <v>17</v>
      </c>
      <c r="NB16">
        <v>17</v>
      </c>
      <c r="NC16">
        <v>17</v>
      </c>
      <c r="ND16">
        <v>17</v>
      </c>
      <c r="NE16">
        <v>17</v>
      </c>
      <c r="NF16">
        <v>17</v>
      </c>
      <c r="NG16">
        <v>0</v>
      </c>
      <c r="NH16">
        <v>0</v>
      </c>
      <c r="NI16">
        <v>0</v>
      </c>
      <c r="NJ16">
        <v>17</v>
      </c>
      <c r="NK16">
        <v>17</v>
      </c>
      <c r="NL16">
        <v>17</v>
      </c>
      <c r="NM16">
        <v>17</v>
      </c>
      <c r="NN16">
        <v>0</v>
      </c>
      <c r="NO16">
        <v>17</v>
      </c>
      <c r="NP16">
        <v>17</v>
      </c>
      <c r="NQ16">
        <v>17</v>
      </c>
      <c r="NR16">
        <v>17</v>
      </c>
      <c r="NS16">
        <v>17</v>
      </c>
      <c r="NT16">
        <v>17</v>
      </c>
      <c r="NU16">
        <v>17</v>
      </c>
      <c r="NV16">
        <v>17</v>
      </c>
      <c r="NW16">
        <v>17</v>
      </c>
      <c r="NX16">
        <v>17</v>
      </c>
      <c r="NY16">
        <v>17</v>
      </c>
      <c r="NZ16">
        <v>17</v>
      </c>
      <c r="OA16">
        <v>17</v>
      </c>
      <c r="OB16">
        <v>17</v>
      </c>
      <c r="OC16">
        <v>17</v>
      </c>
      <c r="OD16">
        <v>17</v>
      </c>
      <c r="OE16">
        <v>17</v>
      </c>
      <c r="OF16">
        <v>17</v>
      </c>
      <c r="OG16">
        <v>17</v>
      </c>
      <c r="OH16">
        <v>17</v>
      </c>
      <c r="OI16">
        <v>17</v>
      </c>
      <c r="OJ16">
        <v>17</v>
      </c>
      <c r="OK16">
        <v>17</v>
      </c>
      <c r="OL16">
        <v>17</v>
      </c>
      <c r="OM16">
        <v>0</v>
      </c>
      <c r="ON16">
        <v>17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17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10</v>
      </c>
      <c r="RL16">
        <v>10</v>
      </c>
      <c r="RM16">
        <v>10</v>
      </c>
      <c r="RN16">
        <v>10</v>
      </c>
      <c r="RO16">
        <v>10</v>
      </c>
      <c r="RP16">
        <v>10</v>
      </c>
      <c r="RQ16">
        <v>10</v>
      </c>
      <c r="RR16">
        <v>10</v>
      </c>
      <c r="RS16">
        <v>10</v>
      </c>
      <c r="RT16">
        <v>10</v>
      </c>
      <c r="RU16">
        <v>10</v>
      </c>
      <c r="RV16">
        <v>10</v>
      </c>
      <c r="RW16">
        <v>10</v>
      </c>
      <c r="RX16">
        <v>10</v>
      </c>
      <c r="RY16">
        <v>10</v>
      </c>
      <c r="RZ16">
        <v>10</v>
      </c>
      <c r="SA16">
        <v>10</v>
      </c>
      <c r="SB16">
        <v>10</v>
      </c>
      <c r="SC16">
        <v>10</v>
      </c>
      <c r="SD16">
        <v>10</v>
      </c>
      <c r="SE16">
        <v>10</v>
      </c>
      <c r="SF16">
        <v>10</v>
      </c>
      <c r="SG16">
        <v>10</v>
      </c>
      <c r="SH16">
        <v>10</v>
      </c>
      <c r="SI16">
        <v>10</v>
      </c>
      <c r="SJ16">
        <v>10</v>
      </c>
      <c r="SK16">
        <v>10</v>
      </c>
      <c r="SL16">
        <v>10</v>
      </c>
      <c r="SM16">
        <v>10</v>
      </c>
      <c r="SN16">
        <v>10</v>
      </c>
      <c r="SO16">
        <v>4</v>
      </c>
      <c r="SP16">
        <v>10</v>
      </c>
      <c r="SQ16">
        <v>4</v>
      </c>
      <c r="SR16">
        <v>4</v>
      </c>
      <c r="SS16">
        <v>4</v>
      </c>
      <c r="ST16">
        <v>4</v>
      </c>
      <c r="SU16">
        <v>4</v>
      </c>
      <c r="SV16">
        <v>4</v>
      </c>
      <c r="SW16">
        <v>4</v>
      </c>
      <c r="SX16">
        <v>4</v>
      </c>
      <c r="SY16">
        <v>4</v>
      </c>
      <c r="SZ16">
        <v>4</v>
      </c>
      <c r="TA16">
        <v>4</v>
      </c>
      <c r="TB16">
        <v>4</v>
      </c>
      <c r="TC16">
        <v>4</v>
      </c>
      <c r="TD16">
        <v>4</v>
      </c>
      <c r="TE16">
        <v>10</v>
      </c>
      <c r="TF16">
        <v>4</v>
      </c>
      <c r="TG16">
        <v>10</v>
      </c>
      <c r="TH16">
        <v>10</v>
      </c>
      <c r="TI16">
        <v>10</v>
      </c>
      <c r="TJ16">
        <v>4</v>
      </c>
      <c r="TK16">
        <v>4</v>
      </c>
      <c r="TL16">
        <v>4</v>
      </c>
      <c r="TM16">
        <v>4</v>
      </c>
      <c r="TN16">
        <v>4</v>
      </c>
      <c r="TO16">
        <v>4</v>
      </c>
      <c r="TP16">
        <v>4</v>
      </c>
      <c r="TQ16">
        <v>4</v>
      </c>
      <c r="TR16">
        <v>4</v>
      </c>
      <c r="TS16">
        <v>4</v>
      </c>
      <c r="TT16">
        <v>4</v>
      </c>
      <c r="TU16">
        <v>4</v>
      </c>
      <c r="TV16">
        <v>4</v>
      </c>
      <c r="TW16">
        <v>4</v>
      </c>
      <c r="TX16">
        <v>4</v>
      </c>
      <c r="TY16">
        <v>4</v>
      </c>
      <c r="TZ16">
        <v>4</v>
      </c>
      <c r="UA16">
        <v>4</v>
      </c>
      <c r="UB16">
        <v>4</v>
      </c>
      <c r="UC16">
        <v>4</v>
      </c>
      <c r="UD16">
        <v>4</v>
      </c>
      <c r="UE16">
        <v>4</v>
      </c>
      <c r="UF16">
        <v>4</v>
      </c>
      <c r="UG16">
        <v>4</v>
      </c>
      <c r="UH16">
        <v>4</v>
      </c>
      <c r="UI16">
        <v>4</v>
      </c>
      <c r="UJ16">
        <v>4</v>
      </c>
      <c r="UK16">
        <v>13</v>
      </c>
      <c r="UL16">
        <v>13</v>
      </c>
      <c r="UM16">
        <v>13</v>
      </c>
      <c r="UN16">
        <v>13</v>
      </c>
      <c r="UO16">
        <v>13</v>
      </c>
      <c r="UP16">
        <v>13</v>
      </c>
      <c r="UQ16">
        <v>13</v>
      </c>
      <c r="UR16">
        <v>13</v>
      </c>
      <c r="US16">
        <v>13</v>
      </c>
      <c r="UT16">
        <v>13</v>
      </c>
      <c r="UU16">
        <v>13</v>
      </c>
      <c r="UV16">
        <v>2</v>
      </c>
      <c r="UW16">
        <v>5</v>
      </c>
      <c r="UX16">
        <v>5</v>
      </c>
      <c r="UY16">
        <v>2</v>
      </c>
      <c r="UZ16">
        <v>2</v>
      </c>
      <c r="VA16">
        <v>2</v>
      </c>
      <c r="VB16">
        <v>2</v>
      </c>
      <c r="VC16">
        <v>2</v>
      </c>
      <c r="VD16">
        <v>2</v>
      </c>
      <c r="VE16">
        <v>5</v>
      </c>
      <c r="VF16">
        <v>5</v>
      </c>
      <c r="VG16">
        <v>5</v>
      </c>
      <c r="VH16">
        <v>2</v>
      </c>
      <c r="VI16">
        <v>2</v>
      </c>
      <c r="VJ16">
        <v>2</v>
      </c>
      <c r="VK16">
        <v>2</v>
      </c>
      <c r="VL16">
        <v>2</v>
      </c>
      <c r="VM16">
        <v>2</v>
      </c>
      <c r="VN16">
        <v>2</v>
      </c>
      <c r="VO16">
        <v>2</v>
      </c>
      <c r="VP16">
        <v>2</v>
      </c>
      <c r="VQ16">
        <v>2</v>
      </c>
      <c r="VR16">
        <v>5</v>
      </c>
      <c r="VS16">
        <v>5</v>
      </c>
      <c r="VT16">
        <v>5</v>
      </c>
      <c r="VU16">
        <v>5</v>
      </c>
      <c r="VV16">
        <v>2</v>
      </c>
      <c r="VW16">
        <v>5</v>
      </c>
      <c r="VX16">
        <v>5</v>
      </c>
      <c r="VY16">
        <v>5</v>
      </c>
      <c r="VZ16">
        <v>5</v>
      </c>
      <c r="WA16">
        <v>5</v>
      </c>
      <c r="WB16">
        <v>5</v>
      </c>
      <c r="WC16">
        <v>5</v>
      </c>
      <c r="WD16">
        <v>5</v>
      </c>
      <c r="WE16">
        <v>5</v>
      </c>
      <c r="WF16">
        <v>5</v>
      </c>
      <c r="WG16">
        <v>5</v>
      </c>
      <c r="WH16">
        <v>5</v>
      </c>
      <c r="WI16">
        <v>5</v>
      </c>
      <c r="WJ16">
        <v>5</v>
      </c>
      <c r="WK16">
        <v>5</v>
      </c>
      <c r="WL16">
        <v>5</v>
      </c>
      <c r="WM16">
        <v>5</v>
      </c>
      <c r="WN16">
        <v>5</v>
      </c>
      <c r="WO16">
        <v>5</v>
      </c>
      <c r="WP16">
        <v>5</v>
      </c>
      <c r="WQ16">
        <v>5</v>
      </c>
      <c r="WR16">
        <v>2</v>
      </c>
      <c r="WS16">
        <v>2</v>
      </c>
      <c r="WT16">
        <v>2</v>
      </c>
      <c r="WU16">
        <v>2</v>
      </c>
      <c r="WV16">
        <v>2</v>
      </c>
      <c r="WW16">
        <v>2</v>
      </c>
      <c r="WX16">
        <v>2</v>
      </c>
      <c r="WY16">
        <v>2</v>
      </c>
      <c r="WZ16">
        <v>2</v>
      </c>
      <c r="XA16">
        <v>2</v>
      </c>
      <c r="XB16">
        <v>2</v>
      </c>
      <c r="XC16">
        <v>2</v>
      </c>
      <c r="XD16">
        <v>2</v>
      </c>
      <c r="XE16">
        <v>2</v>
      </c>
      <c r="XF16">
        <v>2</v>
      </c>
      <c r="XG16">
        <v>2</v>
      </c>
      <c r="XH16">
        <v>2</v>
      </c>
      <c r="XI16">
        <v>5</v>
      </c>
      <c r="XJ16">
        <v>2</v>
      </c>
      <c r="XK16">
        <v>2</v>
      </c>
      <c r="XL16">
        <v>2</v>
      </c>
      <c r="XM16">
        <v>2</v>
      </c>
      <c r="XN16">
        <v>2</v>
      </c>
      <c r="XO16">
        <v>2</v>
      </c>
      <c r="XP16">
        <v>2</v>
      </c>
      <c r="XQ16">
        <v>2</v>
      </c>
      <c r="XR16">
        <v>5</v>
      </c>
      <c r="XS16">
        <v>5</v>
      </c>
      <c r="XT16">
        <v>5</v>
      </c>
      <c r="XU16">
        <v>5</v>
      </c>
      <c r="XV16">
        <v>5</v>
      </c>
      <c r="XW16">
        <v>5</v>
      </c>
      <c r="XX16">
        <v>5</v>
      </c>
      <c r="XY16">
        <v>2</v>
      </c>
      <c r="XZ16">
        <v>14</v>
      </c>
      <c r="YA16">
        <v>14</v>
      </c>
      <c r="YB16">
        <v>14</v>
      </c>
      <c r="YC16">
        <v>14</v>
      </c>
      <c r="YD16">
        <v>14</v>
      </c>
      <c r="YE16">
        <v>14</v>
      </c>
      <c r="YF16">
        <v>14</v>
      </c>
      <c r="YG16">
        <v>14</v>
      </c>
      <c r="YH16">
        <v>14</v>
      </c>
      <c r="YI16">
        <v>13</v>
      </c>
      <c r="YJ16">
        <v>13</v>
      </c>
      <c r="YK16">
        <v>13</v>
      </c>
      <c r="YL16">
        <v>13</v>
      </c>
      <c r="YM16">
        <v>13</v>
      </c>
      <c r="YN16">
        <v>13</v>
      </c>
      <c r="YO16">
        <v>13</v>
      </c>
      <c r="YP16">
        <v>13</v>
      </c>
      <c r="YQ16">
        <v>13</v>
      </c>
      <c r="YR16">
        <v>14</v>
      </c>
      <c r="YS16">
        <v>14</v>
      </c>
      <c r="YT16">
        <v>14</v>
      </c>
      <c r="YU16">
        <v>14</v>
      </c>
      <c r="YV16">
        <v>14</v>
      </c>
      <c r="YW16">
        <v>14</v>
      </c>
      <c r="YX16">
        <v>14</v>
      </c>
      <c r="YY16">
        <v>14</v>
      </c>
      <c r="YZ16">
        <v>14</v>
      </c>
      <c r="ZA16">
        <v>14</v>
      </c>
      <c r="ZB16">
        <v>14</v>
      </c>
      <c r="ZC16">
        <v>14</v>
      </c>
      <c r="ZD16">
        <v>14</v>
      </c>
      <c r="ZE16">
        <v>14</v>
      </c>
      <c r="ZF16">
        <v>14</v>
      </c>
      <c r="ZG16">
        <v>14</v>
      </c>
      <c r="ZH16">
        <v>15</v>
      </c>
      <c r="ZI16">
        <v>15</v>
      </c>
      <c r="ZJ16">
        <v>15</v>
      </c>
      <c r="ZK16">
        <v>15</v>
      </c>
      <c r="ZL16">
        <v>15</v>
      </c>
      <c r="ZM16">
        <v>15</v>
      </c>
      <c r="ZN16">
        <v>15</v>
      </c>
      <c r="ZO16">
        <v>15</v>
      </c>
      <c r="ZP16">
        <v>15</v>
      </c>
      <c r="ZQ16">
        <v>15</v>
      </c>
      <c r="ZR16">
        <v>15</v>
      </c>
      <c r="ZS16">
        <v>15</v>
      </c>
      <c r="ZT16">
        <v>15</v>
      </c>
      <c r="ZU16">
        <v>15</v>
      </c>
      <c r="ZV16">
        <v>12</v>
      </c>
      <c r="ZW16">
        <v>12</v>
      </c>
      <c r="ZX16">
        <v>12</v>
      </c>
      <c r="ZY16">
        <v>12</v>
      </c>
      <c r="ZZ16">
        <v>3</v>
      </c>
      <c r="AAA16">
        <v>12</v>
      </c>
      <c r="AAB16">
        <v>12</v>
      </c>
      <c r="AAC16">
        <v>12</v>
      </c>
      <c r="AAD16">
        <v>12</v>
      </c>
      <c r="AAE16">
        <v>12</v>
      </c>
      <c r="AAF16">
        <v>12</v>
      </c>
      <c r="AAG16">
        <v>12</v>
      </c>
      <c r="AAH16">
        <v>12</v>
      </c>
      <c r="AAI16">
        <v>12</v>
      </c>
      <c r="AAJ16">
        <v>12</v>
      </c>
      <c r="AAK16">
        <v>12</v>
      </c>
      <c r="AAL16">
        <v>12</v>
      </c>
      <c r="AAM16">
        <v>12</v>
      </c>
      <c r="AAN16">
        <v>12</v>
      </c>
      <c r="AAO16">
        <v>12</v>
      </c>
      <c r="AAP16">
        <v>12</v>
      </c>
      <c r="AAQ16">
        <v>12</v>
      </c>
      <c r="AAR16">
        <v>12</v>
      </c>
      <c r="AAS16">
        <v>12</v>
      </c>
      <c r="AAT16">
        <v>12</v>
      </c>
      <c r="AAU16">
        <v>12</v>
      </c>
      <c r="AAV16">
        <v>12</v>
      </c>
      <c r="AAW16">
        <v>12</v>
      </c>
      <c r="AAX16">
        <v>12</v>
      </c>
      <c r="AAY16">
        <v>12</v>
      </c>
      <c r="AAZ16">
        <v>3</v>
      </c>
      <c r="ABA16">
        <v>3</v>
      </c>
      <c r="ABB16">
        <v>3</v>
      </c>
      <c r="ABC16">
        <v>12</v>
      </c>
      <c r="ABD16">
        <v>12</v>
      </c>
      <c r="ABE16">
        <v>3</v>
      </c>
      <c r="ABF16">
        <v>12</v>
      </c>
      <c r="ABG16">
        <v>3</v>
      </c>
      <c r="ABH16">
        <v>3</v>
      </c>
      <c r="ABI16">
        <v>3</v>
      </c>
      <c r="ABJ16">
        <v>3</v>
      </c>
      <c r="ABK16">
        <v>3</v>
      </c>
      <c r="ABL16">
        <v>3</v>
      </c>
      <c r="ABM16">
        <v>3</v>
      </c>
      <c r="ABN16">
        <v>3</v>
      </c>
      <c r="ABO16">
        <v>3</v>
      </c>
      <c r="ABP16">
        <v>3</v>
      </c>
      <c r="ABQ16">
        <v>3</v>
      </c>
      <c r="ABR16">
        <v>3</v>
      </c>
      <c r="ABS16">
        <v>3</v>
      </c>
      <c r="ABT16">
        <v>3</v>
      </c>
      <c r="ABU16">
        <v>3</v>
      </c>
      <c r="ABV16">
        <v>3</v>
      </c>
      <c r="ABW16">
        <v>3</v>
      </c>
      <c r="ABX16">
        <v>3</v>
      </c>
      <c r="ABY16">
        <v>3</v>
      </c>
      <c r="ABZ16">
        <v>3</v>
      </c>
      <c r="ACA16">
        <v>3</v>
      </c>
      <c r="ACB16">
        <v>3</v>
      </c>
      <c r="ACC16">
        <v>3</v>
      </c>
      <c r="ACD16">
        <v>3</v>
      </c>
      <c r="ACE16">
        <v>3</v>
      </c>
      <c r="ACF16">
        <v>3</v>
      </c>
      <c r="ACG16">
        <v>3</v>
      </c>
      <c r="ACH16">
        <v>3</v>
      </c>
      <c r="ACI16">
        <v>3</v>
      </c>
      <c r="ACJ16">
        <v>3</v>
      </c>
      <c r="ACK16">
        <v>11</v>
      </c>
      <c r="ACL16">
        <v>11</v>
      </c>
      <c r="ACM16">
        <v>11</v>
      </c>
      <c r="ACN16">
        <v>11</v>
      </c>
      <c r="ACO16">
        <v>11</v>
      </c>
      <c r="ACP16">
        <v>11</v>
      </c>
      <c r="ACQ16">
        <v>11</v>
      </c>
      <c r="ACR16">
        <v>11</v>
      </c>
      <c r="ACS16">
        <v>11</v>
      </c>
      <c r="ACT16">
        <v>11</v>
      </c>
      <c r="ACU16">
        <v>11</v>
      </c>
      <c r="ACV16">
        <v>11</v>
      </c>
      <c r="ACW16">
        <v>11</v>
      </c>
      <c r="ACX16">
        <v>11</v>
      </c>
      <c r="ACY16">
        <v>11</v>
      </c>
      <c r="ACZ16">
        <v>11</v>
      </c>
      <c r="ADA16">
        <v>11</v>
      </c>
      <c r="ADB16">
        <v>11</v>
      </c>
      <c r="ADC16">
        <v>11</v>
      </c>
      <c r="ADD16">
        <v>11</v>
      </c>
      <c r="ADE16">
        <v>11</v>
      </c>
      <c r="ADF16">
        <v>11</v>
      </c>
      <c r="ADG16">
        <v>11</v>
      </c>
      <c r="ADH16">
        <v>3</v>
      </c>
      <c r="ADI16">
        <v>3</v>
      </c>
      <c r="ADJ16">
        <v>3</v>
      </c>
      <c r="ADK16">
        <v>3</v>
      </c>
      <c r="ADL16">
        <v>3</v>
      </c>
      <c r="ADM16">
        <v>3</v>
      </c>
      <c r="ADN16">
        <v>3</v>
      </c>
      <c r="ADO16">
        <v>3</v>
      </c>
      <c r="ADP16">
        <v>3</v>
      </c>
      <c r="ADQ16">
        <v>3</v>
      </c>
      <c r="ADR16">
        <v>3</v>
      </c>
      <c r="ADS16">
        <v>3</v>
      </c>
      <c r="ADT16">
        <v>3</v>
      </c>
      <c r="ADU16">
        <v>3</v>
      </c>
      <c r="ADV16">
        <v>3</v>
      </c>
      <c r="ADW16">
        <v>3</v>
      </c>
      <c r="ADX16">
        <v>3</v>
      </c>
      <c r="ADY16">
        <v>3</v>
      </c>
      <c r="ADZ16">
        <v>3</v>
      </c>
      <c r="AEA16">
        <v>3</v>
      </c>
      <c r="AEB16">
        <v>3</v>
      </c>
      <c r="AEC16">
        <v>3</v>
      </c>
      <c r="AED16">
        <v>3</v>
      </c>
      <c r="AEE16">
        <v>3</v>
      </c>
      <c r="AEF16">
        <v>3</v>
      </c>
      <c r="AEG16">
        <v>3</v>
      </c>
      <c r="AEH16">
        <v>3</v>
      </c>
      <c r="AEI16">
        <v>3</v>
      </c>
      <c r="AEJ16">
        <v>3</v>
      </c>
      <c r="AEK16">
        <v>12</v>
      </c>
      <c r="AEL16">
        <v>12</v>
      </c>
      <c r="AEM16">
        <v>12</v>
      </c>
      <c r="AEN16">
        <v>12</v>
      </c>
      <c r="AEO16">
        <v>12</v>
      </c>
      <c r="AEP16">
        <v>12</v>
      </c>
      <c r="AEQ16">
        <v>12</v>
      </c>
      <c r="AER16">
        <v>12</v>
      </c>
      <c r="AES16">
        <v>12</v>
      </c>
      <c r="AET16">
        <v>12</v>
      </c>
      <c r="AEU16">
        <v>12</v>
      </c>
      <c r="AEV16">
        <v>12</v>
      </c>
      <c r="AEW16">
        <v>12</v>
      </c>
      <c r="AEX16">
        <v>12</v>
      </c>
      <c r="AEY16">
        <v>12</v>
      </c>
      <c r="AEZ16">
        <v>12</v>
      </c>
      <c r="AFA16">
        <v>12</v>
      </c>
      <c r="AFB16">
        <v>10</v>
      </c>
      <c r="AFC16">
        <v>10</v>
      </c>
      <c r="AFD16">
        <v>10</v>
      </c>
      <c r="AFE16">
        <v>10</v>
      </c>
      <c r="AFF16">
        <v>10</v>
      </c>
      <c r="AFG16">
        <v>10</v>
      </c>
      <c r="AFH16">
        <v>10</v>
      </c>
      <c r="AFI16">
        <v>10</v>
      </c>
      <c r="AFJ16">
        <v>10</v>
      </c>
      <c r="AFK16">
        <v>10</v>
      </c>
      <c r="AFL16">
        <v>10</v>
      </c>
      <c r="AFM16">
        <v>10</v>
      </c>
      <c r="AFN16">
        <v>10</v>
      </c>
      <c r="AFO16">
        <v>10</v>
      </c>
      <c r="AFP16">
        <v>10</v>
      </c>
      <c r="AFQ16">
        <v>10</v>
      </c>
      <c r="AFR16">
        <v>10</v>
      </c>
      <c r="AFS16">
        <v>10</v>
      </c>
      <c r="AFT16">
        <v>10</v>
      </c>
      <c r="AFU16">
        <v>10</v>
      </c>
      <c r="AFV16">
        <v>10</v>
      </c>
      <c r="AFW16">
        <v>10</v>
      </c>
      <c r="AFX16">
        <v>10</v>
      </c>
      <c r="AFY16">
        <v>10</v>
      </c>
      <c r="AFZ16">
        <v>10</v>
      </c>
      <c r="AGA16">
        <v>10</v>
      </c>
      <c r="AGB16">
        <v>10</v>
      </c>
      <c r="AGC16">
        <v>10</v>
      </c>
      <c r="AGD16">
        <v>10</v>
      </c>
      <c r="AGE16">
        <v>10</v>
      </c>
      <c r="AGF16">
        <v>10</v>
      </c>
      <c r="AGG16">
        <v>4</v>
      </c>
      <c r="AGH16">
        <v>4</v>
      </c>
      <c r="AGI16">
        <v>4</v>
      </c>
      <c r="AGJ16">
        <v>4</v>
      </c>
      <c r="AGK16">
        <v>4</v>
      </c>
      <c r="AGL16">
        <v>4</v>
      </c>
      <c r="AGM16">
        <v>10</v>
      </c>
      <c r="AGN16">
        <v>4</v>
      </c>
      <c r="AGO16">
        <v>13</v>
      </c>
      <c r="AGP16">
        <v>13</v>
      </c>
      <c r="AGQ16">
        <v>13</v>
      </c>
      <c r="AGR16">
        <v>13</v>
      </c>
      <c r="AGS16">
        <v>13</v>
      </c>
      <c r="AGT16">
        <v>13</v>
      </c>
      <c r="AGU16">
        <v>13</v>
      </c>
      <c r="AGV16">
        <v>13</v>
      </c>
      <c r="AGW16">
        <v>13</v>
      </c>
      <c r="AGX16">
        <v>13</v>
      </c>
      <c r="AGY16">
        <v>13</v>
      </c>
      <c r="AGZ16">
        <v>13</v>
      </c>
      <c r="AHA16">
        <v>13</v>
      </c>
      <c r="AHB16">
        <v>13</v>
      </c>
      <c r="AHC16">
        <v>13</v>
      </c>
      <c r="AHD16">
        <v>13</v>
      </c>
      <c r="AHE16">
        <v>13</v>
      </c>
      <c r="AHF16">
        <v>13</v>
      </c>
      <c r="AHG16">
        <v>13</v>
      </c>
      <c r="AHH16">
        <v>13</v>
      </c>
      <c r="AHI16">
        <v>13</v>
      </c>
      <c r="AHJ16">
        <v>13</v>
      </c>
      <c r="AHK16">
        <v>13</v>
      </c>
      <c r="AHL16">
        <v>13</v>
      </c>
      <c r="AHM16">
        <v>13</v>
      </c>
      <c r="AHN16">
        <v>13</v>
      </c>
      <c r="AHO16">
        <v>13</v>
      </c>
      <c r="AHP16">
        <v>13</v>
      </c>
      <c r="AHQ16">
        <v>13</v>
      </c>
      <c r="AHR16">
        <v>13</v>
      </c>
      <c r="AHS16">
        <v>13</v>
      </c>
      <c r="AHT16">
        <v>13</v>
      </c>
      <c r="AHU16">
        <v>14</v>
      </c>
      <c r="AHV16">
        <v>14</v>
      </c>
      <c r="AHW16">
        <v>14</v>
      </c>
      <c r="AHX16">
        <v>14</v>
      </c>
      <c r="AHY16">
        <v>14</v>
      </c>
      <c r="AHZ16">
        <v>14</v>
      </c>
      <c r="AIA16">
        <v>14</v>
      </c>
      <c r="AIB16">
        <v>14</v>
      </c>
      <c r="AIC16">
        <v>14</v>
      </c>
      <c r="AID16">
        <v>14</v>
      </c>
      <c r="AIE16">
        <v>14</v>
      </c>
      <c r="AIF16">
        <v>13</v>
      </c>
      <c r="AIG16">
        <v>13</v>
      </c>
      <c r="AIH16">
        <v>13</v>
      </c>
      <c r="AII16">
        <v>13</v>
      </c>
      <c r="AIJ16">
        <v>13</v>
      </c>
      <c r="AIK16">
        <v>14</v>
      </c>
      <c r="AIL16">
        <v>14</v>
      </c>
      <c r="AIM16">
        <v>16</v>
      </c>
      <c r="AIN16">
        <v>5</v>
      </c>
      <c r="AIO16">
        <v>16</v>
      </c>
      <c r="AIP16">
        <v>5</v>
      </c>
      <c r="AIQ16">
        <v>5</v>
      </c>
      <c r="AIR16">
        <v>5</v>
      </c>
      <c r="AIS16">
        <v>5</v>
      </c>
      <c r="AIT16">
        <v>16</v>
      </c>
      <c r="AIU16">
        <v>16</v>
      </c>
      <c r="AIV16">
        <v>16</v>
      </c>
      <c r="AIW16">
        <v>14</v>
      </c>
      <c r="AIX16">
        <v>14</v>
      </c>
      <c r="AIY16">
        <v>14</v>
      </c>
      <c r="AIZ16">
        <v>14</v>
      </c>
      <c r="AJA16">
        <v>14</v>
      </c>
      <c r="AJB16">
        <v>14</v>
      </c>
      <c r="AJC16">
        <v>14</v>
      </c>
      <c r="AJD16">
        <v>14</v>
      </c>
      <c r="AJE16">
        <v>14</v>
      </c>
      <c r="AJF16">
        <v>14</v>
      </c>
      <c r="AJG16">
        <v>14</v>
      </c>
      <c r="AJH16">
        <v>14</v>
      </c>
      <c r="AJI16">
        <v>14</v>
      </c>
      <c r="AJJ16">
        <v>14</v>
      </c>
      <c r="AJK16">
        <v>14</v>
      </c>
      <c r="AJL16">
        <v>14</v>
      </c>
      <c r="AJM16">
        <v>14</v>
      </c>
      <c r="AJN16">
        <v>14</v>
      </c>
      <c r="AJO16">
        <v>14</v>
      </c>
      <c r="AJP16">
        <v>14</v>
      </c>
      <c r="AJQ16">
        <v>14</v>
      </c>
      <c r="AJR16">
        <v>14</v>
      </c>
      <c r="AJS16">
        <v>14</v>
      </c>
      <c r="AJT16">
        <v>14</v>
      </c>
      <c r="AJU16">
        <v>14</v>
      </c>
      <c r="AJV16">
        <v>14</v>
      </c>
      <c r="AJW16">
        <v>14</v>
      </c>
      <c r="AJX16">
        <v>14</v>
      </c>
      <c r="AJY16">
        <v>14</v>
      </c>
      <c r="AJZ16">
        <v>6</v>
      </c>
      <c r="AKA16">
        <v>6</v>
      </c>
      <c r="AKB16">
        <v>6</v>
      </c>
      <c r="AKC16">
        <v>6</v>
      </c>
      <c r="AKD16">
        <v>6</v>
      </c>
      <c r="AKE16">
        <v>6</v>
      </c>
      <c r="AKF16">
        <v>6</v>
      </c>
      <c r="AKG16">
        <v>6</v>
      </c>
      <c r="AKH16">
        <v>6</v>
      </c>
      <c r="AKI16">
        <v>6</v>
      </c>
      <c r="AKJ16">
        <v>6</v>
      </c>
      <c r="AKK16">
        <v>6</v>
      </c>
      <c r="AKL16">
        <v>6</v>
      </c>
      <c r="AKM16">
        <v>2</v>
      </c>
      <c r="AKN16">
        <v>2</v>
      </c>
      <c r="AKO16">
        <v>2</v>
      </c>
      <c r="AKP16">
        <v>2</v>
      </c>
      <c r="AKQ16">
        <v>2</v>
      </c>
      <c r="AKR16">
        <v>2</v>
      </c>
      <c r="AKS16">
        <v>2</v>
      </c>
      <c r="AKT16">
        <v>2</v>
      </c>
      <c r="AKU16">
        <v>2</v>
      </c>
      <c r="AKV16">
        <v>2</v>
      </c>
      <c r="AKW16">
        <v>2</v>
      </c>
      <c r="AKX16">
        <v>2</v>
      </c>
      <c r="AKY16">
        <v>2</v>
      </c>
      <c r="AKZ16">
        <v>2</v>
      </c>
      <c r="ALA16">
        <v>2</v>
      </c>
      <c r="ALB16">
        <v>2</v>
      </c>
      <c r="ALC16">
        <v>2</v>
      </c>
      <c r="ALD16">
        <v>2</v>
      </c>
      <c r="ALE16">
        <v>6</v>
      </c>
      <c r="ALF16">
        <v>6</v>
      </c>
      <c r="ALG16">
        <v>6</v>
      </c>
      <c r="ALH16">
        <v>6</v>
      </c>
      <c r="ALI16">
        <v>6</v>
      </c>
      <c r="ALJ16">
        <v>6</v>
      </c>
      <c r="ALK16">
        <v>6</v>
      </c>
      <c r="ALL16">
        <v>6</v>
      </c>
      <c r="ALM16">
        <v>6</v>
      </c>
      <c r="ALN16">
        <v>6</v>
      </c>
      <c r="ALO16">
        <v>6</v>
      </c>
      <c r="ALP16">
        <v>6</v>
      </c>
      <c r="ALQ16">
        <v>6</v>
      </c>
      <c r="ALR16">
        <v>6</v>
      </c>
      <c r="ALS16">
        <v>6</v>
      </c>
      <c r="ALT16">
        <v>6</v>
      </c>
      <c r="ALU16">
        <v>6</v>
      </c>
      <c r="ALV16">
        <v>6</v>
      </c>
      <c r="ALW16">
        <v>6</v>
      </c>
      <c r="ALX16">
        <v>6</v>
      </c>
      <c r="ALY16">
        <v>6</v>
      </c>
      <c r="ALZ16">
        <v>6</v>
      </c>
      <c r="AMA16">
        <v>6</v>
      </c>
      <c r="AMB16">
        <v>6</v>
      </c>
      <c r="AMC16">
        <v>6</v>
      </c>
      <c r="AMD16">
        <v>2</v>
      </c>
      <c r="AME16">
        <v>2</v>
      </c>
      <c r="AMF16">
        <v>2</v>
      </c>
      <c r="AMG16">
        <v>2</v>
      </c>
      <c r="AMH16">
        <v>2</v>
      </c>
      <c r="AMI16">
        <v>2</v>
      </c>
      <c r="AMJ16">
        <v>2</v>
      </c>
      <c r="AMK16">
        <v>2</v>
      </c>
      <c r="AML16">
        <v>2</v>
      </c>
      <c r="AMM16">
        <v>2</v>
      </c>
      <c r="AMN16">
        <v>2</v>
      </c>
      <c r="AMO16">
        <v>2</v>
      </c>
      <c r="AMP16">
        <v>2</v>
      </c>
      <c r="AMQ16">
        <v>2</v>
      </c>
      <c r="AMR16">
        <v>2</v>
      </c>
      <c r="AMS16">
        <v>2</v>
      </c>
      <c r="AMT16">
        <v>2</v>
      </c>
      <c r="AMU16">
        <v>2</v>
      </c>
      <c r="AMV16">
        <v>2</v>
      </c>
      <c r="AMW16">
        <v>2</v>
      </c>
      <c r="AMX16">
        <v>2</v>
      </c>
      <c r="AMY16">
        <v>2</v>
      </c>
      <c r="AMZ16">
        <v>2</v>
      </c>
      <c r="ANA16">
        <v>2</v>
      </c>
      <c r="ANB16">
        <v>2</v>
      </c>
      <c r="ANC16">
        <v>2</v>
      </c>
      <c r="AND16">
        <v>2</v>
      </c>
      <c r="ANE16">
        <v>2</v>
      </c>
      <c r="ANF16">
        <v>2</v>
      </c>
      <c r="ANG16">
        <v>2</v>
      </c>
      <c r="ANH16">
        <v>2</v>
      </c>
      <c r="ANI16">
        <v>2</v>
      </c>
      <c r="ANJ16">
        <v>2</v>
      </c>
      <c r="ANK16">
        <v>2</v>
      </c>
      <c r="ANL16">
        <v>2</v>
      </c>
      <c r="ANM16">
        <v>2</v>
      </c>
      <c r="ANN16">
        <v>2</v>
      </c>
      <c r="ANO16">
        <v>2</v>
      </c>
      <c r="ANP16">
        <v>2</v>
      </c>
      <c r="ANQ16">
        <v>2</v>
      </c>
      <c r="ANR16">
        <v>2</v>
      </c>
      <c r="ANS16">
        <v>2</v>
      </c>
      <c r="ANT16">
        <v>2</v>
      </c>
      <c r="ANU16">
        <v>2</v>
      </c>
      <c r="ANV16">
        <v>2</v>
      </c>
      <c r="ANW16">
        <v>2</v>
      </c>
      <c r="ANX16">
        <v>2</v>
      </c>
      <c r="ANY16">
        <v>2</v>
      </c>
      <c r="ANZ16">
        <v>2</v>
      </c>
      <c r="AOA16">
        <v>2</v>
      </c>
      <c r="AOB16">
        <v>2</v>
      </c>
      <c r="AOC16">
        <v>2</v>
      </c>
      <c r="AOD16">
        <v>2</v>
      </c>
      <c r="AOE16">
        <v>2</v>
      </c>
      <c r="AOF16">
        <v>6</v>
      </c>
      <c r="AOG16">
        <v>6</v>
      </c>
      <c r="AOH16">
        <v>2</v>
      </c>
      <c r="AOI16">
        <v>7</v>
      </c>
      <c r="AOJ16">
        <v>7</v>
      </c>
      <c r="AOK16">
        <v>7</v>
      </c>
      <c r="AOL16">
        <v>7</v>
      </c>
      <c r="AOM16">
        <v>10</v>
      </c>
      <c r="AON16">
        <v>7</v>
      </c>
      <c r="AOO16">
        <v>10</v>
      </c>
      <c r="AOP16">
        <v>10</v>
      </c>
      <c r="AOQ16">
        <v>10</v>
      </c>
      <c r="AOR16">
        <v>14</v>
      </c>
      <c r="AOS16">
        <v>14</v>
      </c>
      <c r="AOT16">
        <v>14</v>
      </c>
      <c r="AOU16">
        <v>14</v>
      </c>
      <c r="AOV16">
        <v>14</v>
      </c>
      <c r="AOW16">
        <v>14</v>
      </c>
      <c r="AOX16">
        <v>14</v>
      </c>
      <c r="AOY16">
        <v>14</v>
      </c>
      <c r="AOZ16">
        <v>14</v>
      </c>
      <c r="APA16">
        <v>14</v>
      </c>
      <c r="APB16">
        <v>14</v>
      </c>
      <c r="APC16">
        <v>14</v>
      </c>
      <c r="APD16">
        <v>14</v>
      </c>
      <c r="APE16">
        <v>14</v>
      </c>
      <c r="APF16">
        <v>14</v>
      </c>
      <c r="APG16">
        <v>14</v>
      </c>
      <c r="APH16">
        <v>14</v>
      </c>
      <c r="API16">
        <v>14</v>
      </c>
      <c r="APJ16">
        <v>14</v>
      </c>
      <c r="APK16">
        <v>14</v>
      </c>
      <c r="APL16">
        <v>14</v>
      </c>
      <c r="APM16">
        <v>14</v>
      </c>
      <c r="APN16">
        <v>14</v>
      </c>
      <c r="APO16">
        <v>14</v>
      </c>
      <c r="APP16">
        <v>14</v>
      </c>
      <c r="APQ16">
        <v>14</v>
      </c>
      <c r="APR16">
        <v>14</v>
      </c>
      <c r="APS16">
        <v>14</v>
      </c>
      <c r="APT16">
        <v>15</v>
      </c>
      <c r="APU16">
        <v>15</v>
      </c>
      <c r="APV16">
        <v>15</v>
      </c>
      <c r="APW16">
        <v>15</v>
      </c>
      <c r="APX16">
        <v>15</v>
      </c>
      <c r="APY16">
        <v>15</v>
      </c>
      <c r="APZ16">
        <v>15</v>
      </c>
      <c r="AQA16">
        <v>15</v>
      </c>
      <c r="AQB16">
        <v>15</v>
      </c>
      <c r="AQC16">
        <v>15</v>
      </c>
      <c r="AQD16">
        <v>15</v>
      </c>
      <c r="AQE16">
        <v>15</v>
      </c>
      <c r="AQF16">
        <v>15</v>
      </c>
      <c r="AQG16">
        <v>15</v>
      </c>
      <c r="AQH16">
        <v>15</v>
      </c>
      <c r="AQI16">
        <v>7</v>
      </c>
      <c r="AQJ16">
        <v>7</v>
      </c>
      <c r="AQK16">
        <v>7</v>
      </c>
      <c r="AQL16">
        <v>7</v>
      </c>
      <c r="AQM16">
        <v>7</v>
      </c>
      <c r="AQN16">
        <v>7</v>
      </c>
      <c r="AQO16">
        <v>7</v>
      </c>
      <c r="AQP16">
        <v>7</v>
      </c>
      <c r="AQQ16">
        <v>7</v>
      </c>
      <c r="AQR16">
        <v>7</v>
      </c>
      <c r="AQS16">
        <v>7</v>
      </c>
      <c r="AQT16">
        <v>7</v>
      </c>
      <c r="AQU16">
        <v>7</v>
      </c>
      <c r="AQV16">
        <v>7</v>
      </c>
      <c r="AQW16">
        <v>7</v>
      </c>
      <c r="AQX16">
        <v>7</v>
      </c>
      <c r="AQY16">
        <v>7</v>
      </c>
      <c r="AQZ16">
        <v>7</v>
      </c>
      <c r="ARA16">
        <v>7</v>
      </c>
      <c r="ARB16">
        <v>7</v>
      </c>
      <c r="ARC16">
        <v>18</v>
      </c>
      <c r="ARD16">
        <v>18</v>
      </c>
      <c r="ARE16">
        <v>18</v>
      </c>
      <c r="ARF16">
        <v>18</v>
      </c>
      <c r="ARG16">
        <v>18</v>
      </c>
      <c r="ARH16">
        <v>18</v>
      </c>
      <c r="ARI16">
        <v>18</v>
      </c>
      <c r="ARJ16">
        <v>18</v>
      </c>
      <c r="ARK16">
        <v>18</v>
      </c>
      <c r="ARL16">
        <v>18</v>
      </c>
      <c r="ARM16">
        <v>18</v>
      </c>
      <c r="ARN16">
        <v>18</v>
      </c>
      <c r="ARO16">
        <v>18</v>
      </c>
      <c r="ARP16">
        <v>18</v>
      </c>
      <c r="ARQ16">
        <v>18</v>
      </c>
      <c r="ARR16">
        <v>18</v>
      </c>
      <c r="ARS16">
        <v>18</v>
      </c>
      <c r="ART16">
        <v>18</v>
      </c>
      <c r="ARU16">
        <v>18</v>
      </c>
      <c r="ARV16">
        <v>18</v>
      </c>
      <c r="ARW16">
        <v>18</v>
      </c>
      <c r="ARX16">
        <v>18</v>
      </c>
      <c r="ARY16">
        <v>18</v>
      </c>
      <c r="ARZ16">
        <v>18</v>
      </c>
      <c r="ASA16">
        <v>18</v>
      </c>
      <c r="ASB16">
        <v>18</v>
      </c>
      <c r="ASC16">
        <v>18</v>
      </c>
      <c r="ASD16">
        <v>18</v>
      </c>
      <c r="ASE16">
        <v>18</v>
      </c>
      <c r="ASF16">
        <v>18</v>
      </c>
      <c r="ASG16">
        <v>18</v>
      </c>
      <c r="ASH16">
        <v>18</v>
      </c>
      <c r="ASI16">
        <v>18</v>
      </c>
      <c r="ASJ16">
        <v>18</v>
      </c>
      <c r="ASK16">
        <v>18</v>
      </c>
      <c r="ASL16">
        <v>18</v>
      </c>
      <c r="ASM16">
        <v>18</v>
      </c>
      <c r="ASN16">
        <v>18</v>
      </c>
      <c r="ASO16">
        <v>18</v>
      </c>
      <c r="ASP16">
        <v>18</v>
      </c>
      <c r="ASQ16">
        <v>13</v>
      </c>
      <c r="ASR16">
        <v>13</v>
      </c>
      <c r="ASS16">
        <v>13</v>
      </c>
      <c r="AST16">
        <v>18</v>
      </c>
      <c r="ASU16">
        <v>18</v>
      </c>
      <c r="ASV16">
        <v>18</v>
      </c>
      <c r="ASW16">
        <v>18</v>
      </c>
      <c r="ASX16">
        <v>18</v>
      </c>
      <c r="ASY16">
        <v>18</v>
      </c>
      <c r="ASZ16">
        <v>18</v>
      </c>
      <c r="ATA16">
        <v>18</v>
      </c>
      <c r="ATB16">
        <v>5</v>
      </c>
      <c r="ATC16">
        <v>18</v>
      </c>
      <c r="ATD16">
        <v>18</v>
      </c>
      <c r="ATE16">
        <v>18</v>
      </c>
      <c r="ATF16">
        <v>18</v>
      </c>
      <c r="ATG16">
        <v>5</v>
      </c>
      <c r="ATH16">
        <v>5</v>
      </c>
      <c r="ATI16">
        <v>18</v>
      </c>
      <c r="ATJ16">
        <v>5</v>
      </c>
      <c r="ATK16">
        <v>5</v>
      </c>
      <c r="ATL16">
        <v>5</v>
      </c>
      <c r="ATM16">
        <v>5</v>
      </c>
      <c r="ATN16">
        <v>5</v>
      </c>
      <c r="ATO16">
        <v>5</v>
      </c>
      <c r="ATP16">
        <v>5</v>
      </c>
      <c r="ATQ16">
        <v>5</v>
      </c>
      <c r="ATR16">
        <v>5</v>
      </c>
      <c r="ATS16">
        <v>5</v>
      </c>
      <c r="ATT16">
        <v>5</v>
      </c>
      <c r="ATU16">
        <v>5</v>
      </c>
      <c r="ATV16">
        <v>5</v>
      </c>
      <c r="ATW16">
        <v>8</v>
      </c>
      <c r="ATX16">
        <v>8</v>
      </c>
      <c r="ATY16">
        <v>5</v>
      </c>
      <c r="ATZ16">
        <v>5</v>
      </c>
      <c r="AUA16">
        <v>8</v>
      </c>
      <c r="AUB16">
        <v>8</v>
      </c>
      <c r="AUC16">
        <v>8</v>
      </c>
      <c r="AUD16">
        <v>8</v>
      </c>
      <c r="AUE16">
        <v>8</v>
      </c>
      <c r="AUF16">
        <v>8</v>
      </c>
      <c r="AUG16">
        <v>8</v>
      </c>
      <c r="AUH16">
        <v>8</v>
      </c>
      <c r="AUI16">
        <v>8</v>
      </c>
      <c r="AUJ16">
        <v>5</v>
      </c>
      <c r="AUK16">
        <v>8</v>
      </c>
      <c r="AUL16">
        <v>8</v>
      </c>
      <c r="AUM16">
        <v>5</v>
      </c>
      <c r="AUN16">
        <v>5</v>
      </c>
      <c r="AUO16">
        <v>5</v>
      </c>
      <c r="AUP16">
        <v>5</v>
      </c>
      <c r="AUQ16">
        <v>5</v>
      </c>
      <c r="AUR16">
        <v>5</v>
      </c>
      <c r="AUS16">
        <v>5</v>
      </c>
      <c r="AUT16">
        <v>5</v>
      </c>
      <c r="AUU16">
        <v>5</v>
      </c>
      <c r="AUV16">
        <v>5</v>
      </c>
      <c r="AUW16">
        <v>5</v>
      </c>
      <c r="AUX16">
        <v>5</v>
      </c>
      <c r="AUY16">
        <v>5</v>
      </c>
      <c r="AUZ16">
        <v>5</v>
      </c>
      <c r="AVA16">
        <v>9</v>
      </c>
      <c r="AVB16">
        <v>9</v>
      </c>
      <c r="AVC16">
        <v>9</v>
      </c>
      <c r="AVD16">
        <v>9</v>
      </c>
      <c r="AVE16">
        <v>9</v>
      </c>
      <c r="AVF16">
        <v>9</v>
      </c>
      <c r="AVG16">
        <v>9</v>
      </c>
      <c r="AVH16">
        <v>9</v>
      </c>
      <c r="AVI16">
        <v>9</v>
      </c>
      <c r="AVJ16">
        <v>9</v>
      </c>
      <c r="AVK16">
        <v>9</v>
      </c>
      <c r="AVL16">
        <v>9</v>
      </c>
      <c r="AVM16">
        <v>9</v>
      </c>
      <c r="AVN16">
        <v>9</v>
      </c>
      <c r="AVO16">
        <v>9</v>
      </c>
      <c r="AVP16">
        <v>9</v>
      </c>
      <c r="AVQ16">
        <v>9</v>
      </c>
      <c r="AVR16">
        <v>9</v>
      </c>
      <c r="AVS16">
        <v>9</v>
      </c>
      <c r="AVT16">
        <v>9</v>
      </c>
      <c r="AVU16">
        <v>9</v>
      </c>
      <c r="AVV16">
        <v>9</v>
      </c>
      <c r="AVW16">
        <v>9</v>
      </c>
      <c r="AVX16">
        <v>9</v>
      </c>
      <c r="AVY16">
        <v>9</v>
      </c>
      <c r="AVZ16">
        <v>9</v>
      </c>
      <c r="AWA16">
        <v>9</v>
      </c>
      <c r="AWB16">
        <v>9</v>
      </c>
      <c r="AWC16">
        <v>9</v>
      </c>
      <c r="AWD16">
        <v>9</v>
      </c>
      <c r="AWE16">
        <v>9</v>
      </c>
      <c r="AWF16">
        <v>9</v>
      </c>
      <c r="AWG16">
        <v>9</v>
      </c>
      <c r="AWH16">
        <v>9</v>
      </c>
      <c r="AWI16">
        <v>9</v>
      </c>
      <c r="AWJ16">
        <v>9</v>
      </c>
      <c r="AWK16">
        <v>9</v>
      </c>
      <c r="AWL16">
        <v>9</v>
      </c>
      <c r="AWM16">
        <v>9</v>
      </c>
      <c r="AWN16">
        <v>9</v>
      </c>
      <c r="AWO16">
        <v>9</v>
      </c>
      <c r="AWP16">
        <v>9</v>
      </c>
      <c r="AWQ16">
        <v>9</v>
      </c>
      <c r="AWR16">
        <v>9</v>
      </c>
      <c r="AWS16">
        <v>9</v>
      </c>
      <c r="AWT16">
        <v>9</v>
      </c>
      <c r="AWU16">
        <v>9</v>
      </c>
      <c r="AWV16">
        <v>9</v>
      </c>
      <c r="AWW16">
        <v>9</v>
      </c>
      <c r="AWX16">
        <v>9</v>
      </c>
      <c r="AWY16">
        <v>9</v>
      </c>
      <c r="AWZ16">
        <v>9</v>
      </c>
      <c r="AXA16">
        <v>9</v>
      </c>
      <c r="AXB16">
        <v>9</v>
      </c>
      <c r="AXC16">
        <v>9</v>
      </c>
      <c r="AXD16">
        <v>9</v>
      </c>
      <c r="AXE16">
        <v>9</v>
      </c>
      <c r="AXF16">
        <v>9</v>
      </c>
      <c r="AXG16">
        <v>9</v>
      </c>
      <c r="AXH16">
        <v>9</v>
      </c>
      <c r="AXI16">
        <v>9</v>
      </c>
      <c r="AXJ16">
        <v>9</v>
      </c>
      <c r="AXK16">
        <v>9</v>
      </c>
      <c r="AXL16">
        <v>9</v>
      </c>
      <c r="AXM16">
        <v>9</v>
      </c>
      <c r="AXN16">
        <v>9</v>
      </c>
      <c r="AXO16">
        <v>9</v>
      </c>
      <c r="AXP16">
        <v>9</v>
      </c>
      <c r="AXQ16">
        <v>9</v>
      </c>
      <c r="AXR16">
        <v>9</v>
      </c>
      <c r="AXS16">
        <v>9</v>
      </c>
      <c r="AXT16">
        <v>9</v>
      </c>
      <c r="AXU16">
        <v>9</v>
      </c>
      <c r="AXV16">
        <v>9</v>
      </c>
      <c r="AXW16">
        <v>9</v>
      </c>
      <c r="AXX16">
        <v>9</v>
      </c>
      <c r="AXY16">
        <v>9</v>
      </c>
      <c r="AXZ16">
        <v>9</v>
      </c>
      <c r="AYA16">
        <v>9</v>
      </c>
      <c r="AYB16">
        <v>9</v>
      </c>
      <c r="AYC16">
        <v>9</v>
      </c>
      <c r="AYD16">
        <v>9</v>
      </c>
      <c r="AYE16">
        <v>9</v>
      </c>
      <c r="AYF16">
        <v>9</v>
      </c>
      <c r="AYG16">
        <v>9</v>
      </c>
      <c r="AYH16">
        <v>9</v>
      </c>
      <c r="AYI16">
        <v>9</v>
      </c>
      <c r="AYJ16">
        <v>9</v>
      </c>
      <c r="AYK16">
        <v>9</v>
      </c>
      <c r="AYL16">
        <v>9</v>
      </c>
      <c r="AYM16">
        <v>9</v>
      </c>
      <c r="AYN16">
        <v>9</v>
      </c>
      <c r="AYO16">
        <v>6</v>
      </c>
      <c r="AYP16">
        <v>9</v>
      </c>
      <c r="AYQ16">
        <v>9</v>
      </c>
      <c r="AYR16">
        <v>6</v>
      </c>
      <c r="AYS16">
        <v>6</v>
      </c>
      <c r="AYT16">
        <v>9</v>
      </c>
      <c r="AYU16">
        <v>9</v>
      </c>
      <c r="AYV16">
        <v>9</v>
      </c>
      <c r="AYW16">
        <v>9</v>
      </c>
      <c r="AYX16">
        <v>9</v>
      </c>
      <c r="AYY16">
        <v>9</v>
      </c>
      <c r="AYZ16">
        <v>9</v>
      </c>
      <c r="AZA16">
        <v>9</v>
      </c>
      <c r="AZB16">
        <v>9</v>
      </c>
      <c r="AZC16">
        <v>9</v>
      </c>
      <c r="AZD16">
        <v>9</v>
      </c>
      <c r="AZE16">
        <v>9</v>
      </c>
      <c r="AZF16">
        <v>9</v>
      </c>
      <c r="AZG16">
        <v>9</v>
      </c>
      <c r="AZH16">
        <v>6</v>
      </c>
      <c r="AZI16">
        <v>9</v>
      </c>
      <c r="AZJ16">
        <v>9</v>
      </c>
      <c r="AZK16">
        <v>6</v>
      </c>
      <c r="AZL16">
        <v>6</v>
      </c>
      <c r="AZM16">
        <v>6</v>
      </c>
      <c r="AZN16">
        <v>6</v>
      </c>
      <c r="AZO16">
        <v>6</v>
      </c>
      <c r="AZP16">
        <v>6</v>
      </c>
      <c r="AZQ16">
        <v>6</v>
      </c>
      <c r="AZR16">
        <v>6</v>
      </c>
      <c r="AZS16">
        <v>6</v>
      </c>
      <c r="AZT16">
        <v>6</v>
      </c>
      <c r="AZU16">
        <v>6</v>
      </c>
      <c r="AZV16">
        <v>9</v>
      </c>
      <c r="AZW16">
        <v>9</v>
      </c>
      <c r="AZX16">
        <v>9</v>
      </c>
      <c r="AZY16">
        <v>9</v>
      </c>
      <c r="AZZ16">
        <v>9</v>
      </c>
      <c r="BAA16">
        <v>6</v>
      </c>
      <c r="BAB16">
        <v>9</v>
      </c>
      <c r="BAC16">
        <v>6</v>
      </c>
      <c r="BAD16">
        <v>6</v>
      </c>
      <c r="BAE16">
        <v>6</v>
      </c>
      <c r="BAF16">
        <v>6</v>
      </c>
      <c r="BAG16">
        <v>6</v>
      </c>
      <c r="BAH16">
        <v>6</v>
      </c>
      <c r="BAI16">
        <v>6</v>
      </c>
      <c r="BAJ16">
        <v>6</v>
      </c>
      <c r="BAK16">
        <v>6</v>
      </c>
      <c r="BAL16">
        <v>6</v>
      </c>
      <c r="BAM16">
        <v>6</v>
      </c>
      <c r="BAN16">
        <v>6</v>
      </c>
      <c r="BAO16">
        <v>6</v>
      </c>
      <c r="BAP16">
        <v>6</v>
      </c>
      <c r="BAQ16">
        <v>9</v>
      </c>
      <c r="BAR16">
        <v>14</v>
      </c>
      <c r="BAS16">
        <v>14</v>
      </c>
      <c r="BAT16">
        <v>14</v>
      </c>
      <c r="BAU16">
        <v>14</v>
      </c>
      <c r="BAV16">
        <v>14</v>
      </c>
      <c r="BAW16">
        <v>14</v>
      </c>
      <c r="BAX16">
        <v>14</v>
      </c>
      <c r="BAY16">
        <v>14</v>
      </c>
      <c r="BAZ16">
        <v>14</v>
      </c>
      <c r="BBA16">
        <v>7</v>
      </c>
      <c r="BBB16">
        <v>7</v>
      </c>
      <c r="BBC16">
        <v>7</v>
      </c>
      <c r="BBD16">
        <v>7</v>
      </c>
      <c r="BBE16">
        <v>7</v>
      </c>
      <c r="BBF16">
        <v>7</v>
      </c>
      <c r="BBG16">
        <v>7</v>
      </c>
      <c r="BBH16">
        <v>7</v>
      </c>
      <c r="BBI16">
        <v>7</v>
      </c>
      <c r="BBJ16">
        <v>7</v>
      </c>
      <c r="BBK16">
        <v>7</v>
      </c>
      <c r="BBL16">
        <v>7</v>
      </c>
      <c r="BBM16">
        <v>7</v>
      </c>
      <c r="BBN16">
        <v>7</v>
      </c>
      <c r="BBO16">
        <v>7</v>
      </c>
      <c r="BBP16">
        <v>7</v>
      </c>
      <c r="BBQ16">
        <v>7</v>
      </c>
      <c r="BBR16">
        <v>7</v>
      </c>
      <c r="BBS16">
        <v>7</v>
      </c>
      <c r="BBT16">
        <v>7</v>
      </c>
      <c r="BBU16">
        <v>7</v>
      </c>
      <c r="BBV16">
        <v>7</v>
      </c>
      <c r="BBW16">
        <v>7</v>
      </c>
      <c r="BBX16">
        <v>7</v>
      </c>
      <c r="BBY16">
        <v>7</v>
      </c>
      <c r="BBZ16">
        <v>7</v>
      </c>
      <c r="BCA16">
        <v>7</v>
      </c>
      <c r="BCB16">
        <v>7</v>
      </c>
      <c r="BCC16">
        <v>7</v>
      </c>
      <c r="BCD16">
        <v>7</v>
      </c>
      <c r="BCE16">
        <v>7</v>
      </c>
      <c r="BCF16">
        <v>7</v>
      </c>
      <c r="BCG16">
        <v>7</v>
      </c>
      <c r="BCH16">
        <v>7</v>
      </c>
      <c r="BCI16">
        <v>7</v>
      </c>
      <c r="BCJ16">
        <v>7</v>
      </c>
      <c r="BCK16">
        <v>7</v>
      </c>
      <c r="BCL16">
        <v>7</v>
      </c>
      <c r="BCM16">
        <v>7</v>
      </c>
      <c r="BCN16">
        <v>7</v>
      </c>
      <c r="BCO16">
        <v>7</v>
      </c>
      <c r="BCP16">
        <v>7</v>
      </c>
      <c r="BCQ16">
        <v>7</v>
      </c>
      <c r="BCR16">
        <v>7</v>
      </c>
      <c r="BCS16">
        <v>7</v>
      </c>
      <c r="BCT16">
        <v>7</v>
      </c>
      <c r="BCU16">
        <v>7</v>
      </c>
      <c r="BCV16">
        <v>7</v>
      </c>
      <c r="BCW16">
        <v>7</v>
      </c>
      <c r="BCX16">
        <v>7</v>
      </c>
      <c r="BCY16">
        <v>7</v>
      </c>
      <c r="BCZ16">
        <v>7</v>
      </c>
      <c r="BDA16">
        <v>7</v>
      </c>
      <c r="BDB16">
        <v>7</v>
      </c>
      <c r="BDC16">
        <v>7</v>
      </c>
      <c r="BDD16">
        <v>7</v>
      </c>
      <c r="BDE16">
        <v>7</v>
      </c>
      <c r="BDF16">
        <v>7</v>
      </c>
      <c r="BDG16">
        <v>7</v>
      </c>
      <c r="BDH16">
        <v>7</v>
      </c>
      <c r="BDI16">
        <v>7</v>
      </c>
      <c r="BDJ16">
        <v>7</v>
      </c>
      <c r="BDK16">
        <v>7</v>
      </c>
      <c r="BDL16">
        <v>7</v>
      </c>
      <c r="BDM16">
        <v>7</v>
      </c>
      <c r="BDN16">
        <v>7</v>
      </c>
      <c r="BDO16">
        <v>7</v>
      </c>
      <c r="BDP16">
        <v>7</v>
      </c>
      <c r="BDQ16">
        <v>7</v>
      </c>
      <c r="BDR16">
        <v>7</v>
      </c>
      <c r="BDS16">
        <v>7</v>
      </c>
      <c r="BDT16">
        <v>7</v>
      </c>
      <c r="BDU16">
        <v>7</v>
      </c>
      <c r="BDV16">
        <v>4</v>
      </c>
      <c r="BDW16">
        <v>4</v>
      </c>
      <c r="BDX16">
        <v>13</v>
      </c>
      <c r="BDY16">
        <v>13</v>
      </c>
      <c r="BDZ16">
        <v>13</v>
      </c>
      <c r="BEA16">
        <v>13</v>
      </c>
      <c r="BEB16">
        <v>13</v>
      </c>
      <c r="BEC16">
        <v>13</v>
      </c>
      <c r="BED16">
        <v>13</v>
      </c>
      <c r="BEE16">
        <v>4</v>
      </c>
      <c r="BEF16">
        <v>4</v>
      </c>
      <c r="BEG16">
        <v>4</v>
      </c>
      <c r="BEH16">
        <v>4</v>
      </c>
      <c r="BEI16">
        <v>4</v>
      </c>
      <c r="BEJ16">
        <v>4</v>
      </c>
      <c r="BEK16">
        <v>4</v>
      </c>
      <c r="BEL16">
        <v>4</v>
      </c>
      <c r="BEM16">
        <v>4</v>
      </c>
      <c r="BEN16">
        <v>4</v>
      </c>
      <c r="BEO16">
        <v>4</v>
      </c>
      <c r="BEP16">
        <v>4</v>
      </c>
      <c r="BEQ16">
        <v>4</v>
      </c>
      <c r="BER16">
        <v>4</v>
      </c>
      <c r="BES16">
        <v>4</v>
      </c>
      <c r="BET16">
        <v>4</v>
      </c>
      <c r="BEU16">
        <v>4</v>
      </c>
      <c r="BEV16">
        <v>13</v>
      </c>
      <c r="BEW16">
        <v>13</v>
      </c>
      <c r="BEX16">
        <v>4</v>
      </c>
      <c r="BEY16">
        <v>4</v>
      </c>
      <c r="BEZ16">
        <v>4</v>
      </c>
      <c r="BFA16">
        <v>4</v>
      </c>
      <c r="BFB16">
        <v>4</v>
      </c>
      <c r="BFC16">
        <v>4</v>
      </c>
      <c r="BFD16">
        <v>14</v>
      </c>
      <c r="BFE16">
        <v>7</v>
      </c>
      <c r="BFF16">
        <v>13</v>
      </c>
      <c r="BFG16">
        <v>13</v>
      </c>
      <c r="BFH16">
        <v>13</v>
      </c>
      <c r="BFI16">
        <v>13</v>
      </c>
      <c r="BFJ16">
        <v>13</v>
      </c>
      <c r="BFK16">
        <v>13</v>
      </c>
      <c r="BFL16">
        <v>13</v>
      </c>
      <c r="BFM16">
        <v>13</v>
      </c>
      <c r="BFN16">
        <v>13</v>
      </c>
      <c r="BFO16">
        <v>13</v>
      </c>
      <c r="BFP16">
        <v>13</v>
      </c>
      <c r="BFQ16">
        <v>13</v>
      </c>
      <c r="BFR16">
        <v>13</v>
      </c>
      <c r="BFS16">
        <v>13</v>
      </c>
      <c r="BFT16">
        <v>13</v>
      </c>
      <c r="BFU16">
        <v>13</v>
      </c>
      <c r="BFV16">
        <v>13</v>
      </c>
      <c r="BFW16">
        <v>13</v>
      </c>
      <c r="BFX16">
        <v>13</v>
      </c>
      <c r="BFY16">
        <v>13</v>
      </c>
      <c r="BFZ16">
        <v>13</v>
      </c>
      <c r="BGA16">
        <v>13</v>
      </c>
      <c r="BGB16">
        <v>13</v>
      </c>
      <c r="BGC16">
        <v>13</v>
      </c>
      <c r="BGD16">
        <v>13</v>
      </c>
      <c r="BGE16">
        <v>13</v>
      </c>
      <c r="BGF16">
        <v>13</v>
      </c>
      <c r="BGG16">
        <v>13</v>
      </c>
      <c r="BGH16">
        <v>13</v>
      </c>
      <c r="BGI16">
        <v>4</v>
      </c>
      <c r="BGJ16">
        <v>4</v>
      </c>
      <c r="BGK16">
        <v>4</v>
      </c>
      <c r="BGL16">
        <v>4</v>
      </c>
      <c r="BGM16">
        <v>4</v>
      </c>
      <c r="BGN16">
        <v>4</v>
      </c>
      <c r="BGO16">
        <v>4</v>
      </c>
      <c r="BGP16">
        <v>4</v>
      </c>
      <c r="BGQ16">
        <v>14</v>
      </c>
      <c r="BGR16">
        <v>14</v>
      </c>
      <c r="BGS16">
        <v>14</v>
      </c>
      <c r="BGT16">
        <v>14</v>
      </c>
      <c r="BGU16">
        <v>14</v>
      </c>
      <c r="BGV16">
        <v>13</v>
      </c>
      <c r="BGW16">
        <v>13</v>
      </c>
      <c r="BGX16">
        <v>13</v>
      </c>
      <c r="BGY16">
        <v>13</v>
      </c>
      <c r="BGZ16">
        <v>13</v>
      </c>
      <c r="BHA16">
        <v>13</v>
      </c>
      <c r="BHB16">
        <v>13</v>
      </c>
      <c r="BHC16">
        <v>10</v>
      </c>
      <c r="BHD16">
        <v>10</v>
      </c>
      <c r="BHE16">
        <v>10</v>
      </c>
      <c r="BHF16">
        <v>10</v>
      </c>
      <c r="BHG16">
        <v>10</v>
      </c>
      <c r="BHH16">
        <v>10</v>
      </c>
      <c r="BHI16">
        <v>10</v>
      </c>
      <c r="BHJ16">
        <v>10</v>
      </c>
      <c r="BHK16">
        <v>10</v>
      </c>
      <c r="BHL16">
        <v>10</v>
      </c>
      <c r="BHM16">
        <v>10</v>
      </c>
      <c r="BHN16">
        <v>10</v>
      </c>
      <c r="BHO16">
        <v>10</v>
      </c>
      <c r="BHP16">
        <v>10</v>
      </c>
      <c r="BHQ16">
        <v>10</v>
      </c>
      <c r="BHR16">
        <v>10</v>
      </c>
      <c r="BHS16">
        <v>10</v>
      </c>
      <c r="BHT16">
        <v>10</v>
      </c>
      <c r="BHU16">
        <v>10</v>
      </c>
      <c r="BHV16">
        <v>10</v>
      </c>
      <c r="BHW16">
        <v>10</v>
      </c>
      <c r="BHX16">
        <v>10</v>
      </c>
      <c r="BHY16">
        <v>10</v>
      </c>
      <c r="BHZ16">
        <v>14</v>
      </c>
      <c r="BIA16">
        <v>14</v>
      </c>
      <c r="BIB16">
        <v>14</v>
      </c>
      <c r="BIC16">
        <v>14</v>
      </c>
      <c r="BID16">
        <v>14</v>
      </c>
      <c r="BIE16">
        <v>14</v>
      </c>
      <c r="BIF16">
        <v>14</v>
      </c>
      <c r="BIG16">
        <v>14</v>
      </c>
      <c r="BIH16">
        <v>10</v>
      </c>
      <c r="BII16">
        <v>14</v>
      </c>
      <c r="BIJ16">
        <v>14</v>
      </c>
      <c r="BIK16">
        <v>14</v>
      </c>
      <c r="BIL16">
        <v>14</v>
      </c>
      <c r="BIM16">
        <v>18</v>
      </c>
      <c r="BIN16">
        <v>18</v>
      </c>
      <c r="BIO16">
        <v>18</v>
      </c>
      <c r="BIP16">
        <v>15</v>
      </c>
      <c r="BIQ16">
        <v>15</v>
      </c>
      <c r="BIR16">
        <v>15</v>
      </c>
      <c r="BIS16">
        <v>15</v>
      </c>
      <c r="BIT16">
        <v>15</v>
      </c>
      <c r="BIU16">
        <v>15</v>
      </c>
      <c r="BIV16">
        <v>15</v>
      </c>
      <c r="BIW16">
        <v>15</v>
      </c>
      <c r="BIX16">
        <v>15</v>
      </c>
      <c r="BIY16">
        <v>15</v>
      </c>
      <c r="BIZ16">
        <v>15</v>
      </c>
      <c r="BJA16">
        <v>15</v>
      </c>
      <c r="BJB16">
        <v>15</v>
      </c>
      <c r="BJC16">
        <v>16</v>
      </c>
      <c r="BJD16">
        <v>16</v>
      </c>
      <c r="BJE16">
        <v>16</v>
      </c>
      <c r="BJF16">
        <v>16</v>
      </c>
      <c r="BJG16">
        <v>16</v>
      </c>
      <c r="BJH16">
        <v>16</v>
      </c>
      <c r="BJI16">
        <v>16</v>
      </c>
      <c r="BJJ16">
        <v>16</v>
      </c>
      <c r="BJK16">
        <v>16</v>
      </c>
      <c r="BJL16">
        <v>16</v>
      </c>
      <c r="BJM16">
        <v>16</v>
      </c>
      <c r="BJN16">
        <v>16</v>
      </c>
      <c r="BJO16">
        <v>16</v>
      </c>
      <c r="BJP16">
        <v>16</v>
      </c>
      <c r="BJQ16">
        <v>16</v>
      </c>
      <c r="BJR16">
        <v>15</v>
      </c>
      <c r="BJS16">
        <v>15</v>
      </c>
      <c r="BJT16">
        <v>15</v>
      </c>
      <c r="BJU16">
        <v>15</v>
      </c>
      <c r="BJV16">
        <v>15</v>
      </c>
      <c r="BJW16">
        <v>15</v>
      </c>
      <c r="BJX16">
        <v>15</v>
      </c>
      <c r="BJY16">
        <v>15</v>
      </c>
      <c r="BJZ16">
        <v>15</v>
      </c>
      <c r="BKA16">
        <v>15</v>
      </c>
      <c r="BKB16">
        <v>15</v>
      </c>
      <c r="BKC16">
        <v>15</v>
      </c>
      <c r="BKD16">
        <v>15</v>
      </c>
      <c r="BKE16">
        <v>15</v>
      </c>
      <c r="BKF16">
        <v>15</v>
      </c>
      <c r="BKG16">
        <v>16</v>
      </c>
      <c r="BKH16">
        <v>16</v>
      </c>
      <c r="BKI16">
        <v>15</v>
      </c>
      <c r="BKJ16">
        <v>15</v>
      </c>
      <c r="BKK16">
        <v>16</v>
      </c>
      <c r="BKL16">
        <v>16</v>
      </c>
      <c r="BKM16">
        <v>16</v>
      </c>
      <c r="BKN16">
        <v>16</v>
      </c>
      <c r="BKO16">
        <v>15</v>
      </c>
      <c r="BKP16">
        <v>15</v>
      </c>
      <c r="BKQ16">
        <v>16</v>
      </c>
      <c r="BKR16">
        <v>16</v>
      </c>
      <c r="BKS16">
        <v>16</v>
      </c>
      <c r="BKT16">
        <v>16</v>
      </c>
      <c r="BKU16">
        <v>16</v>
      </c>
      <c r="BKV16">
        <v>16</v>
      </c>
      <c r="BKW16">
        <v>8</v>
      </c>
      <c r="BKX16">
        <v>8</v>
      </c>
      <c r="BKY16">
        <v>8</v>
      </c>
      <c r="BKZ16">
        <v>8</v>
      </c>
      <c r="BLA16">
        <v>8</v>
      </c>
      <c r="BLB16">
        <v>8</v>
      </c>
      <c r="BLC16">
        <v>8</v>
      </c>
      <c r="BLD16">
        <v>8</v>
      </c>
      <c r="BLE16">
        <v>8</v>
      </c>
      <c r="BLF16">
        <v>8</v>
      </c>
      <c r="BLG16">
        <v>8</v>
      </c>
      <c r="BLH16">
        <v>8</v>
      </c>
      <c r="BLI16">
        <v>8</v>
      </c>
      <c r="BLJ16">
        <v>8</v>
      </c>
      <c r="BLK16">
        <v>8</v>
      </c>
      <c r="BLL16">
        <v>8</v>
      </c>
      <c r="BLM16">
        <v>8</v>
      </c>
      <c r="BLN16">
        <v>8</v>
      </c>
      <c r="BLO16">
        <v>8</v>
      </c>
      <c r="BLP16">
        <v>8</v>
      </c>
      <c r="BLQ16">
        <v>8</v>
      </c>
      <c r="BLR16">
        <v>8</v>
      </c>
      <c r="BLS16">
        <v>8</v>
      </c>
      <c r="BLT16">
        <v>8</v>
      </c>
      <c r="BLU16">
        <v>8</v>
      </c>
      <c r="BLV16">
        <v>8</v>
      </c>
      <c r="BLW16">
        <v>8</v>
      </c>
      <c r="BLX16">
        <v>8</v>
      </c>
      <c r="BLY16">
        <v>8</v>
      </c>
      <c r="BLZ16">
        <v>8</v>
      </c>
      <c r="BMA16">
        <v>8</v>
      </c>
      <c r="BMB16">
        <v>8</v>
      </c>
      <c r="BMC16">
        <v>8</v>
      </c>
      <c r="BMD16">
        <v>8</v>
      </c>
      <c r="BME16">
        <v>8</v>
      </c>
      <c r="BMF16">
        <v>8</v>
      </c>
      <c r="BMG16">
        <v>8</v>
      </c>
      <c r="BMH16">
        <v>8</v>
      </c>
      <c r="BMI16">
        <v>8</v>
      </c>
      <c r="BMJ16">
        <v>8</v>
      </c>
      <c r="BMK16">
        <v>8</v>
      </c>
      <c r="BML16">
        <v>8</v>
      </c>
      <c r="BMM16">
        <v>8</v>
      </c>
      <c r="BMN16">
        <v>8</v>
      </c>
      <c r="BMO16">
        <v>8</v>
      </c>
      <c r="BMP16">
        <v>8</v>
      </c>
      <c r="BMQ16">
        <v>8</v>
      </c>
      <c r="BMR16">
        <v>8</v>
      </c>
      <c r="BMS16">
        <v>8</v>
      </c>
      <c r="BMT16">
        <v>8</v>
      </c>
      <c r="BMU16">
        <v>8</v>
      </c>
      <c r="BMV16">
        <v>8</v>
      </c>
      <c r="BMW16">
        <v>8</v>
      </c>
      <c r="BMX16">
        <v>8</v>
      </c>
      <c r="BMY16">
        <v>8</v>
      </c>
      <c r="BMZ16">
        <v>8</v>
      </c>
      <c r="BNA16">
        <v>8</v>
      </c>
      <c r="BNB16">
        <v>8</v>
      </c>
      <c r="BNC16">
        <v>2</v>
      </c>
      <c r="BND16">
        <v>2</v>
      </c>
      <c r="BNE16">
        <v>2</v>
      </c>
      <c r="BNF16">
        <v>8</v>
      </c>
      <c r="BNG16">
        <v>8</v>
      </c>
      <c r="BNH16">
        <v>8</v>
      </c>
      <c r="BNI16">
        <v>8</v>
      </c>
      <c r="BNJ16">
        <v>8</v>
      </c>
      <c r="BNK16">
        <v>8</v>
      </c>
      <c r="BNL16">
        <v>8</v>
      </c>
      <c r="BNM16">
        <v>8</v>
      </c>
      <c r="BNN16">
        <v>8</v>
      </c>
      <c r="BNO16">
        <v>8</v>
      </c>
      <c r="BNP16">
        <v>8</v>
      </c>
      <c r="BNQ16">
        <v>8</v>
      </c>
      <c r="BNR16">
        <v>8</v>
      </c>
      <c r="BNS16">
        <v>8</v>
      </c>
      <c r="BNT16">
        <v>8</v>
      </c>
      <c r="BNU16">
        <v>8</v>
      </c>
      <c r="BNV16">
        <v>8</v>
      </c>
      <c r="BNW16">
        <v>8</v>
      </c>
      <c r="BNX16">
        <v>8</v>
      </c>
      <c r="BNY16">
        <v>8</v>
      </c>
      <c r="BNZ16">
        <v>8</v>
      </c>
      <c r="BOA16">
        <v>8</v>
      </c>
      <c r="BOB16">
        <v>8</v>
      </c>
      <c r="BOC16">
        <v>8</v>
      </c>
      <c r="BOD16">
        <v>2</v>
      </c>
      <c r="BOE16">
        <v>2</v>
      </c>
      <c r="BOF16">
        <v>2</v>
      </c>
      <c r="BOG16">
        <v>8</v>
      </c>
      <c r="BOH16">
        <v>8</v>
      </c>
      <c r="BOI16">
        <v>8</v>
      </c>
      <c r="BOJ16">
        <v>8</v>
      </c>
      <c r="BOK16">
        <v>8</v>
      </c>
      <c r="BOL16">
        <v>2</v>
      </c>
      <c r="BOM16">
        <v>10</v>
      </c>
      <c r="BON16">
        <v>10</v>
      </c>
      <c r="BOO16">
        <v>10</v>
      </c>
      <c r="BOP16">
        <v>10</v>
      </c>
      <c r="BOQ16">
        <v>10</v>
      </c>
      <c r="BOR16">
        <v>10</v>
      </c>
      <c r="BOS16">
        <v>10</v>
      </c>
      <c r="BOT16">
        <v>10</v>
      </c>
      <c r="BOU16">
        <v>10</v>
      </c>
      <c r="BOV16">
        <v>10</v>
      </c>
      <c r="BOW16">
        <v>10</v>
      </c>
      <c r="BOX16">
        <v>10</v>
      </c>
      <c r="BOY16">
        <v>10</v>
      </c>
      <c r="BOZ16">
        <v>10</v>
      </c>
      <c r="BPA16">
        <v>10</v>
      </c>
      <c r="BPB16">
        <v>10</v>
      </c>
      <c r="BPC16">
        <v>10</v>
      </c>
      <c r="BPD16">
        <v>10</v>
      </c>
      <c r="BPE16">
        <v>10</v>
      </c>
      <c r="BPF16">
        <v>10</v>
      </c>
      <c r="BPG16">
        <v>10</v>
      </c>
      <c r="BPH16">
        <v>10</v>
      </c>
      <c r="BPI16">
        <v>10</v>
      </c>
      <c r="BPJ16">
        <v>10</v>
      </c>
      <c r="BPK16">
        <v>10</v>
      </c>
      <c r="BPL16">
        <v>10</v>
      </c>
      <c r="BPM16">
        <v>10</v>
      </c>
      <c r="BPN16">
        <v>8</v>
      </c>
      <c r="BPO16">
        <v>8</v>
      </c>
      <c r="BPP16">
        <v>5</v>
      </c>
      <c r="BPQ16">
        <v>5</v>
      </c>
      <c r="BPR16">
        <v>8</v>
      </c>
      <c r="BPS16">
        <v>5</v>
      </c>
      <c r="BPT16">
        <v>5</v>
      </c>
      <c r="BPU16">
        <v>5</v>
      </c>
      <c r="BPV16">
        <v>5</v>
      </c>
      <c r="BPW16">
        <v>5</v>
      </c>
      <c r="BPX16">
        <v>5</v>
      </c>
      <c r="BPY16">
        <v>5</v>
      </c>
      <c r="BPZ16">
        <v>5</v>
      </c>
      <c r="BQA16">
        <v>5</v>
      </c>
      <c r="BQB16">
        <v>5</v>
      </c>
      <c r="BQC16">
        <v>5</v>
      </c>
      <c r="BQD16">
        <v>5</v>
      </c>
      <c r="BQE16">
        <v>8</v>
      </c>
      <c r="BQF16">
        <v>8</v>
      </c>
      <c r="BQG16">
        <v>8</v>
      </c>
      <c r="BQH16">
        <v>8</v>
      </c>
      <c r="BQI16">
        <v>8</v>
      </c>
      <c r="BQJ16">
        <v>8</v>
      </c>
      <c r="BQK16">
        <v>8</v>
      </c>
      <c r="BQL16">
        <v>5</v>
      </c>
      <c r="BQM16">
        <v>5</v>
      </c>
      <c r="BQN16">
        <v>8</v>
      </c>
      <c r="BQO16">
        <v>8</v>
      </c>
      <c r="BQP16">
        <v>8</v>
      </c>
      <c r="BQQ16">
        <v>11</v>
      </c>
      <c r="BQR16">
        <v>11</v>
      </c>
      <c r="BQS16">
        <v>11</v>
      </c>
      <c r="BQT16">
        <v>11</v>
      </c>
      <c r="BQU16">
        <v>11</v>
      </c>
      <c r="BQV16">
        <v>11</v>
      </c>
      <c r="BQW16">
        <v>11</v>
      </c>
      <c r="BQX16">
        <v>11</v>
      </c>
      <c r="BQY16">
        <v>11</v>
      </c>
      <c r="BQZ16">
        <v>11</v>
      </c>
      <c r="BRA16">
        <v>11</v>
      </c>
      <c r="BRB16">
        <v>11</v>
      </c>
      <c r="BRC16">
        <v>11</v>
      </c>
      <c r="BRD16">
        <v>11</v>
      </c>
      <c r="BRE16">
        <v>11</v>
      </c>
      <c r="BRF16">
        <v>11</v>
      </c>
      <c r="BRG16">
        <v>11</v>
      </c>
      <c r="BRH16">
        <v>11</v>
      </c>
      <c r="BRI16">
        <v>11</v>
      </c>
      <c r="BRJ16">
        <v>11</v>
      </c>
      <c r="BRK16">
        <v>11</v>
      </c>
      <c r="BRL16">
        <v>11</v>
      </c>
      <c r="BRM16">
        <v>11</v>
      </c>
      <c r="BRN16">
        <v>11</v>
      </c>
      <c r="BRO16">
        <v>11</v>
      </c>
      <c r="BRP16">
        <v>11</v>
      </c>
      <c r="BRQ16">
        <v>11</v>
      </c>
      <c r="BRR16">
        <v>5</v>
      </c>
      <c r="BRS16">
        <v>5</v>
      </c>
      <c r="BRT16">
        <v>5</v>
      </c>
      <c r="BRU16">
        <v>5</v>
      </c>
      <c r="BRV16">
        <v>11</v>
      </c>
      <c r="BRW16">
        <v>5</v>
      </c>
      <c r="BRX16">
        <v>11</v>
      </c>
      <c r="BRY16">
        <v>11</v>
      </c>
      <c r="BRZ16">
        <v>11</v>
      </c>
      <c r="BSA16">
        <v>11</v>
      </c>
      <c r="BSB16">
        <v>11</v>
      </c>
      <c r="BSC16">
        <v>11</v>
      </c>
      <c r="BSD16">
        <v>11</v>
      </c>
      <c r="BSE16">
        <v>11</v>
      </c>
      <c r="BSF16">
        <v>11</v>
      </c>
      <c r="BSG16">
        <v>11</v>
      </c>
      <c r="BSH16">
        <v>11</v>
      </c>
      <c r="BSI16">
        <v>11</v>
      </c>
      <c r="BSJ16">
        <v>11</v>
      </c>
      <c r="BSK16">
        <v>11</v>
      </c>
      <c r="BSL16">
        <v>11</v>
      </c>
      <c r="BSM16">
        <v>11</v>
      </c>
      <c r="BSN16">
        <v>11</v>
      </c>
      <c r="BSO16">
        <v>11</v>
      </c>
      <c r="BSP16">
        <v>11</v>
      </c>
      <c r="BSQ16">
        <v>11</v>
      </c>
      <c r="BSR16">
        <v>11</v>
      </c>
      <c r="BSS16">
        <v>11</v>
      </c>
      <c r="BST16">
        <v>11</v>
      </c>
      <c r="BSU16">
        <v>11</v>
      </c>
      <c r="BSV16">
        <v>11</v>
      </c>
      <c r="BSW16">
        <v>11</v>
      </c>
      <c r="BSX16">
        <v>11</v>
      </c>
      <c r="BSY16">
        <v>11</v>
      </c>
      <c r="BSZ16">
        <v>11</v>
      </c>
      <c r="BTA16">
        <v>11</v>
      </c>
      <c r="BTB16">
        <v>11</v>
      </c>
      <c r="BTC16">
        <v>11</v>
      </c>
      <c r="BTD16">
        <v>11</v>
      </c>
      <c r="BTE16">
        <v>11</v>
      </c>
      <c r="BTF16">
        <v>11</v>
      </c>
      <c r="BTG16">
        <v>16</v>
      </c>
      <c r="BTH16">
        <v>16</v>
      </c>
      <c r="BTI16">
        <v>16</v>
      </c>
      <c r="BTJ16">
        <v>16</v>
      </c>
      <c r="BTK16">
        <v>16</v>
      </c>
      <c r="BTL16">
        <v>16</v>
      </c>
      <c r="BTM16">
        <v>16</v>
      </c>
      <c r="BTN16">
        <v>16</v>
      </c>
      <c r="BTO16">
        <v>16</v>
      </c>
      <c r="BTP16">
        <v>16</v>
      </c>
      <c r="BTQ16">
        <v>16</v>
      </c>
      <c r="BTR16">
        <v>16</v>
      </c>
      <c r="BTS16">
        <v>16</v>
      </c>
      <c r="BTT16">
        <v>16</v>
      </c>
      <c r="BTU16">
        <v>16</v>
      </c>
      <c r="BTV16">
        <v>16</v>
      </c>
      <c r="BTW16">
        <v>16</v>
      </c>
      <c r="BTX16">
        <v>16</v>
      </c>
      <c r="BTY16">
        <v>16</v>
      </c>
      <c r="BTZ16">
        <v>16</v>
      </c>
      <c r="BUA16">
        <v>16</v>
      </c>
      <c r="BUB16">
        <v>16</v>
      </c>
      <c r="BUC16">
        <v>16</v>
      </c>
      <c r="BUD16">
        <v>16</v>
      </c>
      <c r="BUE16">
        <v>16</v>
      </c>
      <c r="BUF16">
        <v>16</v>
      </c>
      <c r="BUG16">
        <v>16</v>
      </c>
      <c r="BUH16">
        <v>16</v>
      </c>
      <c r="BUI16">
        <v>16</v>
      </c>
      <c r="BUJ16">
        <v>16</v>
      </c>
      <c r="BUK16">
        <v>16</v>
      </c>
      <c r="BUL16">
        <v>16</v>
      </c>
      <c r="BUM16">
        <v>16</v>
      </c>
      <c r="BUN16">
        <v>15</v>
      </c>
      <c r="BUO16">
        <v>15</v>
      </c>
      <c r="BUP16">
        <v>16</v>
      </c>
      <c r="BUQ16">
        <v>16</v>
      </c>
      <c r="BUR16">
        <v>16</v>
      </c>
      <c r="BUS16">
        <v>16</v>
      </c>
      <c r="BUT16">
        <v>16</v>
      </c>
      <c r="BUU16">
        <v>16</v>
      </c>
      <c r="BUV16">
        <v>16</v>
      </c>
      <c r="BUW16">
        <v>16</v>
      </c>
      <c r="BUX16">
        <v>16</v>
      </c>
      <c r="BUY16">
        <v>16</v>
      </c>
      <c r="BUZ16">
        <v>16</v>
      </c>
      <c r="BVA16">
        <v>16</v>
      </c>
      <c r="BVB16">
        <v>16</v>
      </c>
      <c r="BVC16">
        <v>16</v>
      </c>
      <c r="BVD16">
        <v>16</v>
      </c>
      <c r="BVE16">
        <v>16</v>
      </c>
      <c r="BVF16">
        <v>16</v>
      </c>
      <c r="BVG16">
        <v>16</v>
      </c>
      <c r="BVH16">
        <v>16</v>
      </c>
      <c r="BVI16">
        <v>16</v>
      </c>
      <c r="BVJ16">
        <v>16</v>
      </c>
      <c r="BVK16">
        <v>16</v>
      </c>
      <c r="BVL16">
        <v>16</v>
      </c>
      <c r="BVM16">
        <v>15</v>
      </c>
      <c r="BVN16">
        <v>15</v>
      </c>
      <c r="BVO16">
        <v>15</v>
      </c>
      <c r="BVP16">
        <v>15</v>
      </c>
      <c r="BVQ16">
        <v>15</v>
      </c>
      <c r="BVR16">
        <v>16</v>
      </c>
      <c r="BVS16">
        <v>16</v>
      </c>
      <c r="BVT16">
        <v>16</v>
      </c>
      <c r="BVU16">
        <v>16</v>
      </c>
      <c r="BVV16">
        <v>16</v>
      </c>
      <c r="BVW16">
        <v>16</v>
      </c>
      <c r="BVX16">
        <v>16</v>
      </c>
      <c r="BVY16">
        <v>16</v>
      </c>
      <c r="BVZ16">
        <v>16</v>
      </c>
      <c r="BWA16">
        <v>16</v>
      </c>
      <c r="BWB16">
        <v>16</v>
      </c>
      <c r="BWC16">
        <v>16</v>
      </c>
      <c r="BWD16">
        <v>16</v>
      </c>
      <c r="BWE16">
        <v>16</v>
      </c>
      <c r="BWF16">
        <v>15</v>
      </c>
      <c r="BWG16">
        <v>15</v>
      </c>
      <c r="BWH16">
        <v>15</v>
      </c>
      <c r="BWI16">
        <v>15</v>
      </c>
      <c r="BWJ16">
        <v>15</v>
      </c>
      <c r="BWK16">
        <v>15</v>
      </c>
      <c r="BWL16">
        <v>15</v>
      </c>
      <c r="BWM16">
        <v>15</v>
      </c>
      <c r="BWN16">
        <v>15</v>
      </c>
      <c r="BWO16">
        <v>16</v>
      </c>
      <c r="BWP16">
        <v>16</v>
      </c>
      <c r="BWQ16">
        <v>16</v>
      </c>
      <c r="BWR16">
        <v>16</v>
      </c>
      <c r="BWS16">
        <v>16</v>
      </c>
      <c r="BWT16">
        <v>16</v>
      </c>
      <c r="BWU16">
        <v>16</v>
      </c>
      <c r="BWV16">
        <v>16</v>
      </c>
      <c r="BWW16">
        <v>16</v>
      </c>
      <c r="BWX16">
        <v>16</v>
      </c>
      <c r="BWY16">
        <v>16</v>
      </c>
      <c r="BWZ16">
        <v>16</v>
      </c>
      <c r="BXA16">
        <v>16</v>
      </c>
      <c r="BXB16">
        <v>16</v>
      </c>
      <c r="BXC16">
        <v>16</v>
      </c>
      <c r="BXD16">
        <v>16</v>
      </c>
      <c r="BXE16">
        <v>16</v>
      </c>
      <c r="BXF16">
        <v>15</v>
      </c>
      <c r="BXG16">
        <v>15</v>
      </c>
      <c r="BXH16">
        <v>15</v>
      </c>
      <c r="BXI16">
        <v>15</v>
      </c>
      <c r="BXJ16">
        <v>15</v>
      </c>
      <c r="BXK16">
        <v>15</v>
      </c>
      <c r="BXL16">
        <v>15</v>
      </c>
      <c r="BXM16">
        <v>15</v>
      </c>
      <c r="BXN16">
        <v>15</v>
      </c>
      <c r="BXO16">
        <v>15</v>
      </c>
      <c r="BXP16">
        <v>14</v>
      </c>
      <c r="BXQ16">
        <v>15</v>
      </c>
      <c r="BXR16">
        <v>15</v>
      </c>
      <c r="BXS16">
        <v>15</v>
      </c>
      <c r="BXT16">
        <v>15</v>
      </c>
      <c r="BXU16">
        <v>15</v>
      </c>
      <c r="BXV16">
        <v>15</v>
      </c>
      <c r="BXW16">
        <v>15</v>
      </c>
      <c r="BXX16">
        <v>15</v>
      </c>
      <c r="BXY16">
        <v>15</v>
      </c>
      <c r="BXZ16">
        <v>15</v>
      </c>
      <c r="BYA16">
        <v>15</v>
      </c>
      <c r="BYB16">
        <v>15</v>
      </c>
      <c r="BYC16">
        <v>15</v>
      </c>
      <c r="BYD16">
        <v>15</v>
      </c>
      <c r="BYE16">
        <v>15</v>
      </c>
      <c r="BYF16">
        <v>14</v>
      </c>
      <c r="BYG16">
        <v>14</v>
      </c>
      <c r="BYH16">
        <v>14</v>
      </c>
      <c r="BYI16">
        <v>14</v>
      </c>
      <c r="BYJ16">
        <v>14</v>
      </c>
      <c r="BYK16">
        <v>14</v>
      </c>
      <c r="BYL16">
        <v>14</v>
      </c>
      <c r="BYM16">
        <v>14</v>
      </c>
      <c r="BYN16">
        <v>14</v>
      </c>
      <c r="BYO16">
        <v>14</v>
      </c>
      <c r="BYP16">
        <v>14</v>
      </c>
      <c r="BYQ16">
        <v>14</v>
      </c>
      <c r="BYR16">
        <v>14</v>
      </c>
      <c r="BYS16">
        <v>7</v>
      </c>
      <c r="BYT16">
        <v>7</v>
      </c>
      <c r="BYU16">
        <v>7</v>
      </c>
      <c r="BYV16">
        <v>7</v>
      </c>
      <c r="BYW16">
        <v>7</v>
      </c>
      <c r="BYX16">
        <v>7</v>
      </c>
      <c r="BYY16">
        <v>7</v>
      </c>
      <c r="BYZ16">
        <v>7</v>
      </c>
      <c r="BZA16">
        <v>7</v>
      </c>
      <c r="BZB16">
        <v>7</v>
      </c>
      <c r="BZC16">
        <v>7</v>
      </c>
      <c r="BZD16">
        <v>7</v>
      </c>
      <c r="BZE16">
        <v>7</v>
      </c>
      <c r="BZF16">
        <v>7</v>
      </c>
      <c r="BZG16">
        <v>7</v>
      </c>
      <c r="BZH16">
        <v>7</v>
      </c>
      <c r="BZI16">
        <v>7</v>
      </c>
      <c r="BZJ16">
        <v>7</v>
      </c>
      <c r="BZK16">
        <v>7</v>
      </c>
      <c r="BZL16">
        <v>7</v>
      </c>
      <c r="BZM16">
        <v>7</v>
      </c>
      <c r="BZN16">
        <v>7</v>
      </c>
      <c r="BZO16">
        <v>7</v>
      </c>
      <c r="BZP16">
        <v>7</v>
      </c>
      <c r="BZQ16">
        <v>7</v>
      </c>
      <c r="BZR16">
        <v>7</v>
      </c>
      <c r="BZS16">
        <v>7</v>
      </c>
      <c r="BZT16">
        <v>7</v>
      </c>
      <c r="BZU16">
        <v>7</v>
      </c>
      <c r="BZV16">
        <v>7</v>
      </c>
      <c r="BZW16">
        <v>7</v>
      </c>
      <c r="BZX16">
        <v>7</v>
      </c>
      <c r="BZY16">
        <v>7</v>
      </c>
      <c r="BZZ16">
        <v>7</v>
      </c>
      <c r="CAA16">
        <v>14</v>
      </c>
      <c r="CAB16">
        <v>14</v>
      </c>
      <c r="CAC16">
        <v>14</v>
      </c>
      <c r="CAD16">
        <v>14</v>
      </c>
      <c r="CAE16">
        <v>14</v>
      </c>
      <c r="CAF16">
        <v>14</v>
      </c>
      <c r="CAG16">
        <v>14</v>
      </c>
      <c r="CAH16">
        <v>14</v>
      </c>
      <c r="CAI16">
        <v>14</v>
      </c>
      <c r="CAJ16">
        <v>14</v>
      </c>
      <c r="CAK16">
        <v>14</v>
      </c>
      <c r="CAL16">
        <v>14</v>
      </c>
      <c r="CAM16">
        <v>16</v>
      </c>
      <c r="CAN16">
        <v>16</v>
      </c>
      <c r="CAO16">
        <v>16</v>
      </c>
      <c r="CAP16">
        <v>16</v>
      </c>
      <c r="CAQ16">
        <v>16</v>
      </c>
      <c r="CAR16">
        <v>16</v>
      </c>
      <c r="CAS16">
        <v>16</v>
      </c>
      <c r="CAT16">
        <v>16</v>
      </c>
      <c r="CAU16">
        <v>16</v>
      </c>
      <c r="CAV16">
        <v>16</v>
      </c>
      <c r="CAW16">
        <v>16</v>
      </c>
      <c r="CAX16">
        <v>16</v>
      </c>
      <c r="CAY16">
        <v>16</v>
      </c>
      <c r="CAZ16">
        <v>16</v>
      </c>
      <c r="CBA16">
        <v>16</v>
      </c>
      <c r="CBB16">
        <v>16</v>
      </c>
      <c r="CBC16">
        <v>16</v>
      </c>
      <c r="CBD16">
        <v>16</v>
      </c>
      <c r="CBE16">
        <v>16</v>
      </c>
      <c r="CBF16">
        <v>16</v>
      </c>
      <c r="CBG16">
        <v>16</v>
      </c>
      <c r="CBH16">
        <v>16</v>
      </c>
      <c r="CBI16">
        <v>16</v>
      </c>
      <c r="CBJ16">
        <v>3</v>
      </c>
      <c r="CBK16">
        <v>3</v>
      </c>
      <c r="CBL16">
        <v>3</v>
      </c>
      <c r="CBM16">
        <v>3</v>
      </c>
      <c r="CBN16">
        <v>3</v>
      </c>
      <c r="CBO16">
        <v>3</v>
      </c>
      <c r="CBP16">
        <v>3</v>
      </c>
      <c r="CBQ16">
        <v>3</v>
      </c>
      <c r="CBR16">
        <v>3</v>
      </c>
      <c r="CBS16">
        <v>3</v>
      </c>
      <c r="CBT16">
        <v>3</v>
      </c>
      <c r="CBU16">
        <v>3</v>
      </c>
      <c r="CBV16">
        <v>3</v>
      </c>
      <c r="CBW16">
        <v>3</v>
      </c>
      <c r="CBX16">
        <v>3</v>
      </c>
      <c r="CBY16">
        <v>3</v>
      </c>
      <c r="CBZ16">
        <v>3</v>
      </c>
      <c r="CCA16">
        <v>3</v>
      </c>
      <c r="CCB16">
        <v>3</v>
      </c>
      <c r="CCC16">
        <v>3</v>
      </c>
      <c r="CCD16">
        <v>3</v>
      </c>
      <c r="CCE16">
        <v>3</v>
      </c>
      <c r="CCF16">
        <v>3</v>
      </c>
      <c r="CCG16">
        <v>3</v>
      </c>
      <c r="CCH16">
        <v>3</v>
      </c>
      <c r="CCI16">
        <v>3</v>
      </c>
      <c r="CCJ16">
        <v>3</v>
      </c>
      <c r="CCK16">
        <v>3</v>
      </c>
      <c r="CCL16">
        <v>3</v>
      </c>
      <c r="CCM16">
        <v>3</v>
      </c>
      <c r="CCN16">
        <v>3</v>
      </c>
      <c r="CCO16">
        <v>3</v>
      </c>
      <c r="CCP16">
        <v>3</v>
      </c>
      <c r="CCQ16">
        <v>3</v>
      </c>
      <c r="CCR16">
        <v>3</v>
      </c>
      <c r="CCS16">
        <v>3</v>
      </c>
      <c r="CCT16">
        <v>3</v>
      </c>
      <c r="CCU16">
        <v>3</v>
      </c>
      <c r="CCV16">
        <v>3</v>
      </c>
      <c r="CCW16">
        <v>3</v>
      </c>
      <c r="CCX16">
        <v>3</v>
      </c>
      <c r="CCY16">
        <v>3</v>
      </c>
      <c r="CCZ16">
        <v>3</v>
      </c>
      <c r="CDA16">
        <v>3</v>
      </c>
      <c r="CDB16">
        <v>3</v>
      </c>
      <c r="CDC16">
        <v>3</v>
      </c>
      <c r="CDD16">
        <v>3</v>
      </c>
      <c r="CDE16">
        <v>3</v>
      </c>
      <c r="CDF16">
        <v>3</v>
      </c>
      <c r="CDG16">
        <v>3</v>
      </c>
      <c r="CDH16">
        <v>3</v>
      </c>
      <c r="CDI16">
        <v>3</v>
      </c>
      <c r="CDJ16">
        <v>3</v>
      </c>
      <c r="CDK16">
        <v>3</v>
      </c>
      <c r="CDL16">
        <v>3</v>
      </c>
      <c r="CDM16">
        <v>3</v>
      </c>
      <c r="CDN16">
        <v>3</v>
      </c>
      <c r="CDO16">
        <v>3</v>
      </c>
      <c r="CDP16">
        <v>3</v>
      </c>
      <c r="CDQ16">
        <v>3</v>
      </c>
      <c r="CDR16">
        <v>3</v>
      </c>
      <c r="CDS16">
        <v>3</v>
      </c>
      <c r="CDT16">
        <v>3</v>
      </c>
      <c r="CDU16">
        <v>3</v>
      </c>
      <c r="CDV16">
        <v>3</v>
      </c>
      <c r="CDW16">
        <v>3</v>
      </c>
      <c r="CDX16">
        <v>3</v>
      </c>
      <c r="CDY16">
        <v>3</v>
      </c>
      <c r="CDZ16">
        <v>12</v>
      </c>
      <c r="CEA16">
        <v>12</v>
      </c>
      <c r="CEB16">
        <v>3</v>
      </c>
      <c r="CEC16">
        <v>3</v>
      </c>
      <c r="CED16">
        <v>3</v>
      </c>
      <c r="CEE16">
        <v>3</v>
      </c>
      <c r="CEF16">
        <v>3</v>
      </c>
      <c r="CEG16">
        <v>3</v>
      </c>
      <c r="CEH16">
        <v>3</v>
      </c>
      <c r="CEI16">
        <v>3</v>
      </c>
      <c r="CEJ16">
        <v>6</v>
      </c>
      <c r="CEK16">
        <v>6</v>
      </c>
      <c r="CEL16">
        <v>6</v>
      </c>
      <c r="CEM16">
        <v>6</v>
      </c>
      <c r="CEN16">
        <v>6</v>
      </c>
      <c r="CEO16">
        <v>6</v>
      </c>
      <c r="CEP16">
        <v>6</v>
      </c>
      <c r="CEQ16">
        <v>6</v>
      </c>
      <c r="CER16">
        <v>6</v>
      </c>
      <c r="CES16">
        <v>6</v>
      </c>
      <c r="CET16">
        <v>6</v>
      </c>
      <c r="CEU16">
        <v>6</v>
      </c>
      <c r="CEV16">
        <v>6</v>
      </c>
      <c r="CEW16">
        <v>6</v>
      </c>
      <c r="CEX16">
        <v>6</v>
      </c>
      <c r="CEY16">
        <v>6</v>
      </c>
      <c r="CEZ16">
        <v>6</v>
      </c>
      <c r="CFA16">
        <v>6</v>
      </c>
      <c r="CFB16">
        <v>6</v>
      </c>
      <c r="CFC16">
        <v>6</v>
      </c>
      <c r="CFD16">
        <v>6</v>
      </c>
      <c r="CFE16">
        <v>6</v>
      </c>
      <c r="CFF16">
        <v>6</v>
      </c>
      <c r="CFG16">
        <v>6</v>
      </c>
      <c r="CFH16">
        <v>6</v>
      </c>
      <c r="CFI16">
        <v>6</v>
      </c>
      <c r="CFJ16">
        <v>6</v>
      </c>
      <c r="CFK16">
        <v>6</v>
      </c>
      <c r="CFL16">
        <v>6</v>
      </c>
      <c r="CFM16">
        <v>6</v>
      </c>
      <c r="CFN16">
        <v>6</v>
      </c>
      <c r="CFO16">
        <v>6</v>
      </c>
      <c r="CFP16">
        <v>6</v>
      </c>
      <c r="CFQ16">
        <v>6</v>
      </c>
      <c r="CFR16">
        <v>6</v>
      </c>
      <c r="CFS16">
        <v>6</v>
      </c>
      <c r="CFT16">
        <v>6</v>
      </c>
      <c r="CFU16">
        <v>6</v>
      </c>
      <c r="CFV16">
        <v>6</v>
      </c>
      <c r="CFW16">
        <v>6</v>
      </c>
      <c r="CFX16">
        <v>6</v>
      </c>
      <c r="CFY16">
        <v>6</v>
      </c>
      <c r="CFZ16">
        <v>6</v>
      </c>
      <c r="CGA16">
        <v>6</v>
      </c>
      <c r="CGB16">
        <v>6</v>
      </c>
      <c r="CGC16">
        <v>6</v>
      </c>
      <c r="CGD16">
        <v>6</v>
      </c>
      <c r="CGE16">
        <v>6</v>
      </c>
      <c r="CGF16">
        <v>6</v>
      </c>
      <c r="CGG16">
        <v>6</v>
      </c>
      <c r="CGH16">
        <v>9</v>
      </c>
      <c r="CGI16">
        <v>6</v>
      </c>
      <c r="CGJ16">
        <v>6</v>
      </c>
      <c r="CGK16">
        <v>6</v>
      </c>
      <c r="CGL16">
        <v>6</v>
      </c>
      <c r="CGM16">
        <v>6</v>
      </c>
      <c r="CGN16">
        <v>6</v>
      </c>
      <c r="CGO16">
        <v>6</v>
      </c>
      <c r="CGP16">
        <v>6</v>
      </c>
      <c r="CGQ16">
        <v>6</v>
      </c>
      <c r="CGR16">
        <v>6</v>
      </c>
      <c r="CGS16">
        <v>6</v>
      </c>
      <c r="CGT16">
        <v>6</v>
      </c>
      <c r="CGU16">
        <v>2</v>
      </c>
      <c r="CGV16">
        <v>2</v>
      </c>
      <c r="CGW16">
        <v>2</v>
      </c>
      <c r="CGX16">
        <v>2</v>
      </c>
      <c r="CGY16">
        <v>2</v>
      </c>
      <c r="CGZ16">
        <v>2</v>
      </c>
      <c r="CHA16">
        <v>2</v>
      </c>
      <c r="CHB16">
        <v>2</v>
      </c>
      <c r="CHC16">
        <v>2</v>
      </c>
      <c r="CHD16">
        <v>2</v>
      </c>
      <c r="CHE16">
        <v>2</v>
      </c>
      <c r="CHF16">
        <v>2</v>
      </c>
      <c r="CHG16">
        <v>2</v>
      </c>
      <c r="CHH16">
        <v>2</v>
      </c>
      <c r="CHI16">
        <v>2</v>
      </c>
      <c r="CHJ16">
        <v>2</v>
      </c>
      <c r="CHK16">
        <v>2</v>
      </c>
      <c r="CHL16">
        <v>2</v>
      </c>
      <c r="CHM16">
        <v>3</v>
      </c>
      <c r="CHN16">
        <v>2</v>
      </c>
      <c r="CHO16">
        <v>3</v>
      </c>
      <c r="CHP16">
        <v>3</v>
      </c>
      <c r="CHQ16">
        <v>3</v>
      </c>
      <c r="CHR16">
        <v>3</v>
      </c>
      <c r="CHS16">
        <v>2</v>
      </c>
      <c r="CHT16">
        <v>2</v>
      </c>
      <c r="CHU16">
        <v>2</v>
      </c>
      <c r="CHV16">
        <v>11</v>
      </c>
      <c r="CHW16">
        <v>11</v>
      </c>
      <c r="CHX16">
        <v>11</v>
      </c>
      <c r="CHY16">
        <v>11</v>
      </c>
      <c r="CHZ16">
        <v>11</v>
      </c>
      <c r="CIA16">
        <v>11</v>
      </c>
      <c r="CIB16">
        <v>11</v>
      </c>
      <c r="CIC16">
        <v>2</v>
      </c>
      <c r="CID16">
        <v>11</v>
      </c>
      <c r="CIE16">
        <v>11</v>
      </c>
      <c r="CIF16">
        <v>11</v>
      </c>
      <c r="CIG16">
        <v>11</v>
      </c>
      <c r="CIH16">
        <v>11</v>
      </c>
      <c r="CII16">
        <v>2</v>
      </c>
      <c r="CIJ16">
        <v>2</v>
      </c>
      <c r="CIK16">
        <v>2</v>
      </c>
      <c r="CIL16">
        <v>2</v>
      </c>
      <c r="CIM16">
        <v>2</v>
      </c>
      <c r="CIN16">
        <v>2</v>
      </c>
      <c r="CIO16">
        <v>2</v>
      </c>
      <c r="CIP16">
        <v>2</v>
      </c>
      <c r="CIQ16">
        <v>2</v>
      </c>
      <c r="CIR16">
        <v>2</v>
      </c>
      <c r="CIS16">
        <v>2</v>
      </c>
      <c r="CIT16">
        <v>2</v>
      </c>
      <c r="CIU16">
        <v>2</v>
      </c>
      <c r="CIV16">
        <v>2</v>
      </c>
      <c r="CIW16">
        <v>2</v>
      </c>
      <c r="CIX16">
        <v>2</v>
      </c>
      <c r="CIY16">
        <v>2</v>
      </c>
      <c r="CIZ16">
        <v>2</v>
      </c>
      <c r="CJA16">
        <v>2</v>
      </c>
      <c r="CJB16">
        <v>2</v>
      </c>
      <c r="CJC16">
        <v>2</v>
      </c>
      <c r="CJD16">
        <v>2</v>
      </c>
      <c r="CJE16">
        <v>2</v>
      </c>
      <c r="CJF16">
        <v>2</v>
      </c>
      <c r="CJG16">
        <v>6</v>
      </c>
      <c r="CJH16">
        <v>6</v>
      </c>
      <c r="CJI16">
        <v>6</v>
      </c>
      <c r="CJJ16">
        <v>6</v>
      </c>
      <c r="CJK16">
        <v>6</v>
      </c>
      <c r="CJL16">
        <v>15</v>
      </c>
      <c r="CJM16">
        <v>15</v>
      </c>
      <c r="CJN16">
        <v>15</v>
      </c>
      <c r="CJO16">
        <v>15</v>
      </c>
      <c r="CJP16">
        <v>11</v>
      </c>
      <c r="CJQ16">
        <v>11</v>
      </c>
      <c r="CJR16">
        <v>11</v>
      </c>
      <c r="CJS16">
        <v>11</v>
      </c>
      <c r="CJT16">
        <v>11</v>
      </c>
      <c r="CJU16">
        <v>11</v>
      </c>
      <c r="CJV16">
        <v>11</v>
      </c>
      <c r="CJW16">
        <v>11</v>
      </c>
      <c r="CJX16">
        <v>11</v>
      </c>
      <c r="CJY16">
        <v>11</v>
      </c>
      <c r="CJZ16">
        <v>11</v>
      </c>
      <c r="CKA16">
        <v>11</v>
      </c>
      <c r="CKB16">
        <v>11</v>
      </c>
      <c r="CKC16">
        <v>11</v>
      </c>
      <c r="CKD16">
        <v>11</v>
      </c>
      <c r="CKE16">
        <v>11</v>
      </c>
      <c r="CKF16">
        <v>11</v>
      </c>
      <c r="CKG16">
        <v>11</v>
      </c>
      <c r="CKH16">
        <v>11</v>
      </c>
      <c r="CKI16">
        <v>11</v>
      </c>
      <c r="CKJ16">
        <v>16</v>
      </c>
      <c r="CKK16">
        <v>11</v>
      </c>
      <c r="CKL16">
        <v>16</v>
      </c>
      <c r="CKM16">
        <v>11</v>
      </c>
      <c r="CKN16">
        <v>11</v>
      </c>
      <c r="CKO16">
        <v>11</v>
      </c>
      <c r="CKP16">
        <v>11</v>
      </c>
      <c r="CKQ16">
        <v>11</v>
      </c>
      <c r="CKR16">
        <v>11</v>
      </c>
      <c r="CKS16">
        <v>11</v>
      </c>
      <c r="CKT16">
        <v>11</v>
      </c>
      <c r="CKU16">
        <v>11</v>
      </c>
      <c r="CKV16">
        <v>11</v>
      </c>
      <c r="CKW16">
        <v>11</v>
      </c>
      <c r="CKX16">
        <v>11</v>
      </c>
      <c r="CKY16">
        <v>11</v>
      </c>
      <c r="CKZ16">
        <v>11</v>
      </c>
      <c r="CLA16">
        <v>11</v>
      </c>
      <c r="CLB16">
        <v>11</v>
      </c>
      <c r="CLC16">
        <v>11</v>
      </c>
      <c r="CLD16">
        <v>11</v>
      </c>
      <c r="CLE16">
        <v>11</v>
      </c>
      <c r="CLF16">
        <v>11</v>
      </c>
      <c r="CLG16">
        <v>11</v>
      </c>
      <c r="CLH16">
        <v>11</v>
      </c>
      <c r="CLI16">
        <v>11</v>
      </c>
      <c r="CLJ16">
        <v>11</v>
      </c>
      <c r="CLK16">
        <v>11</v>
      </c>
      <c r="CLL16">
        <v>11</v>
      </c>
      <c r="CLM16">
        <v>11</v>
      </c>
      <c r="CLN16">
        <v>11</v>
      </c>
      <c r="CLO16">
        <v>11</v>
      </c>
      <c r="CLP16">
        <v>11</v>
      </c>
      <c r="CLQ16">
        <v>11</v>
      </c>
      <c r="CLR16">
        <v>11</v>
      </c>
      <c r="CLS16">
        <v>11</v>
      </c>
      <c r="CLT16">
        <v>11</v>
      </c>
      <c r="CLU16">
        <v>11</v>
      </c>
      <c r="CLV16">
        <v>11</v>
      </c>
      <c r="CLW16">
        <v>11</v>
      </c>
      <c r="CLX16">
        <v>11</v>
      </c>
      <c r="CLY16">
        <v>11</v>
      </c>
      <c r="CLZ16">
        <v>15</v>
      </c>
      <c r="CMA16">
        <v>15</v>
      </c>
      <c r="CMB16">
        <v>15</v>
      </c>
      <c r="CMC16">
        <v>15</v>
      </c>
      <c r="CMD16">
        <v>15</v>
      </c>
      <c r="CME16">
        <v>15</v>
      </c>
      <c r="CMF16">
        <v>15</v>
      </c>
      <c r="CMG16">
        <v>15</v>
      </c>
      <c r="CMH16">
        <v>5</v>
      </c>
      <c r="CMI16">
        <v>5</v>
      </c>
      <c r="CMJ16">
        <v>5</v>
      </c>
      <c r="CMK16">
        <v>5</v>
      </c>
      <c r="CML16">
        <v>5</v>
      </c>
      <c r="CMM16">
        <v>5</v>
      </c>
      <c r="CMN16">
        <v>5</v>
      </c>
      <c r="CMO16">
        <v>5</v>
      </c>
      <c r="CMP16">
        <v>5</v>
      </c>
      <c r="CMQ16">
        <v>5</v>
      </c>
      <c r="CMR16">
        <v>15</v>
      </c>
      <c r="CMS16">
        <v>15</v>
      </c>
      <c r="CMT16">
        <v>15</v>
      </c>
      <c r="CMU16">
        <v>15</v>
      </c>
      <c r="CMV16">
        <v>5</v>
      </c>
      <c r="CMW16">
        <v>5</v>
      </c>
      <c r="CMX16">
        <v>18</v>
      </c>
      <c r="CMY16">
        <v>18</v>
      </c>
      <c r="CMZ16">
        <v>18</v>
      </c>
      <c r="CNA16">
        <v>18</v>
      </c>
      <c r="CNB16">
        <v>18</v>
      </c>
      <c r="CNC16">
        <v>18</v>
      </c>
      <c r="CND16">
        <v>18</v>
      </c>
      <c r="CNE16">
        <v>18</v>
      </c>
      <c r="CNF16">
        <v>18</v>
      </c>
      <c r="CNG16">
        <v>1</v>
      </c>
      <c r="CNH16">
        <v>1</v>
      </c>
      <c r="CNI16">
        <v>1</v>
      </c>
      <c r="CNJ16">
        <v>1</v>
      </c>
      <c r="CNK16">
        <v>1</v>
      </c>
      <c r="CNL16">
        <v>1</v>
      </c>
      <c r="CNM16">
        <v>1</v>
      </c>
      <c r="CNN16">
        <v>1</v>
      </c>
      <c r="CNO16">
        <v>1</v>
      </c>
      <c r="CNP16">
        <v>1</v>
      </c>
      <c r="CNQ16">
        <v>1</v>
      </c>
      <c r="CNR16">
        <v>1</v>
      </c>
      <c r="CNS16">
        <v>1</v>
      </c>
      <c r="CNT16">
        <v>1</v>
      </c>
      <c r="CNU16">
        <v>1</v>
      </c>
      <c r="CNV16">
        <v>1</v>
      </c>
      <c r="CNW16">
        <v>1</v>
      </c>
      <c r="CNX16">
        <v>1</v>
      </c>
      <c r="CNY16">
        <v>1</v>
      </c>
      <c r="CNZ16">
        <v>1</v>
      </c>
      <c r="COA16">
        <v>1</v>
      </c>
      <c r="COB16">
        <v>1</v>
      </c>
      <c r="COC16">
        <v>1</v>
      </c>
      <c r="COD16">
        <v>1</v>
      </c>
      <c r="COE16">
        <v>1</v>
      </c>
      <c r="COF16">
        <v>1</v>
      </c>
      <c r="COG16">
        <v>1</v>
      </c>
      <c r="COH16">
        <v>1</v>
      </c>
      <c r="COI16">
        <v>1</v>
      </c>
      <c r="COJ16">
        <v>1</v>
      </c>
      <c r="COK16">
        <v>1</v>
      </c>
      <c r="COL16">
        <v>1</v>
      </c>
      <c r="COM16">
        <v>1</v>
      </c>
      <c r="CON16">
        <v>1</v>
      </c>
      <c r="COO16">
        <v>1</v>
      </c>
      <c r="COP16">
        <v>1</v>
      </c>
      <c r="COQ16">
        <v>1</v>
      </c>
      <c r="COR16">
        <v>1</v>
      </c>
      <c r="COS16">
        <v>1</v>
      </c>
      <c r="COT16">
        <v>1</v>
      </c>
      <c r="COU16">
        <v>1</v>
      </c>
      <c r="COV16">
        <v>1</v>
      </c>
      <c r="COW16">
        <v>1</v>
      </c>
      <c r="COX16">
        <v>1</v>
      </c>
      <c r="COY16">
        <v>1</v>
      </c>
      <c r="COZ16">
        <v>1</v>
      </c>
      <c r="CPA16">
        <v>1</v>
      </c>
      <c r="CPB16">
        <v>1</v>
      </c>
      <c r="CPC16">
        <v>1</v>
      </c>
      <c r="CPD16">
        <v>1</v>
      </c>
      <c r="CPE16">
        <v>1</v>
      </c>
      <c r="CPF16">
        <v>1</v>
      </c>
      <c r="CPG16">
        <v>1</v>
      </c>
      <c r="CPH16">
        <v>1</v>
      </c>
      <c r="CPI16">
        <v>1</v>
      </c>
      <c r="CPJ16">
        <v>1</v>
      </c>
      <c r="CPK16">
        <v>9</v>
      </c>
      <c r="CPL16">
        <v>9</v>
      </c>
      <c r="CPM16">
        <v>9</v>
      </c>
      <c r="CPN16">
        <v>9</v>
      </c>
      <c r="CPO16">
        <v>9</v>
      </c>
      <c r="CPP16">
        <v>9</v>
      </c>
      <c r="CPQ16">
        <v>9</v>
      </c>
      <c r="CPR16">
        <v>9</v>
      </c>
      <c r="CPS16">
        <v>9</v>
      </c>
      <c r="CPT16">
        <v>9</v>
      </c>
      <c r="CPU16">
        <v>9</v>
      </c>
      <c r="CPV16">
        <v>9</v>
      </c>
      <c r="CPW16">
        <v>9</v>
      </c>
      <c r="CPX16">
        <v>9</v>
      </c>
      <c r="CPY16">
        <v>9</v>
      </c>
      <c r="CPZ16">
        <v>9</v>
      </c>
      <c r="CQA16">
        <v>9</v>
      </c>
      <c r="CQB16">
        <v>9</v>
      </c>
      <c r="CQC16">
        <v>9</v>
      </c>
      <c r="CQD16">
        <v>9</v>
      </c>
      <c r="CQE16">
        <v>9</v>
      </c>
      <c r="CQF16">
        <v>9</v>
      </c>
      <c r="CQG16">
        <v>9</v>
      </c>
      <c r="CQH16">
        <v>1</v>
      </c>
      <c r="CQI16">
        <v>9</v>
      </c>
      <c r="CQJ16">
        <v>9</v>
      </c>
      <c r="CQK16">
        <v>9</v>
      </c>
      <c r="CQL16">
        <v>9</v>
      </c>
      <c r="CQM16">
        <v>9</v>
      </c>
      <c r="CQN16">
        <v>9</v>
      </c>
      <c r="CQO16">
        <v>9</v>
      </c>
      <c r="CQP16">
        <v>9</v>
      </c>
      <c r="CQQ16">
        <v>9</v>
      </c>
      <c r="CQR16">
        <v>9</v>
      </c>
      <c r="CQS16">
        <v>9</v>
      </c>
      <c r="CQT16">
        <v>9</v>
      </c>
      <c r="CQU16">
        <v>1</v>
      </c>
      <c r="CQV16">
        <v>1</v>
      </c>
      <c r="CQW16">
        <v>1</v>
      </c>
      <c r="CQX16">
        <v>1</v>
      </c>
      <c r="CQY16">
        <v>9</v>
      </c>
      <c r="CQZ16">
        <v>9</v>
      </c>
      <c r="CRA16">
        <v>9</v>
      </c>
      <c r="CRB16">
        <v>9</v>
      </c>
      <c r="CRC16">
        <v>9</v>
      </c>
      <c r="CRD16">
        <v>9</v>
      </c>
      <c r="CRE16">
        <v>9</v>
      </c>
      <c r="CRF16">
        <v>9</v>
      </c>
      <c r="CRG16">
        <v>9</v>
      </c>
      <c r="CRH16">
        <v>9</v>
      </c>
      <c r="CRI16">
        <v>9</v>
      </c>
      <c r="CRJ16">
        <v>9</v>
      </c>
      <c r="CRK16">
        <v>9</v>
      </c>
      <c r="CRL16">
        <v>9</v>
      </c>
      <c r="CRM16">
        <v>9</v>
      </c>
      <c r="CRN16">
        <v>1</v>
      </c>
      <c r="CRO16">
        <v>1</v>
      </c>
      <c r="CRP16">
        <v>1</v>
      </c>
      <c r="CRQ16">
        <v>1</v>
      </c>
      <c r="CRR16">
        <v>9</v>
      </c>
      <c r="CRS16">
        <v>9</v>
      </c>
      <c r="CRT16">
        <v>9</v>
      </c>
      <c r="CRU16">
        <v>9</v>
      </c>
      <c r="CRV16">
        <v>9</v>
      </c>
      <c r="CRW16">
        <v>9</v>
      </c>
      <c r="CRX16">
        <v>9</v>
      </c>
      <c r="CRY16">
        <v>9</v>
      </c>
      <c r="CRZ16">
        <v>9</v>
      </c>
      <c r="CSA16">
        <v>9</v>
      </c>
      <c r="CSB16">
        <v>1</v>
      </c>
      <c r="CSC16">
        <v>1</v>
      </c>
      <c r="CSD16">
        <v>1</v>
      </c>
      <c r="CSE16">
        <v>1</v>
      </c>
      <c r="CSF16">
        <v>1</v>
      </c>
      <c r="CSG16">
        <v>1</v>
      </c>
      <c r="CSH16">
        <v>1</v>
      </c>
      <c r="CSI16">
        <v>1</v>
      </c>
      <c r="CSJ16">
        <v>1</v>
      </c>
      <c r="CSK16">
        <v>1</v>
      </c>
      <c r="CSL16">
        <v>1</v>
      </c>
      <c r="CSM16">
        <v>1</v>
      </c>
      <c r="CSN16">
        <v>1</v>
      </c>
      <c r="CSO16">
        <v>1</v>
      </c>
      <c r="CSP16">
        <v>1</v>
      </c>
      <c r="CSQ16">
        <v>1</v>
      </c>
      <c r="CSR16">
        <v>1</v>
      </c>
      <c r="CSS16">
        <v>1</v>
      </c>
      <c r="CST16">
        <v>1</v>
      </c>
      <c r="CSU16">
        <v>1</v>
      </c>
      <c r="CSV16">
        <v>1</v>
      </c>
      <c r="CSW16">
        <v>1</v>
      </c>
      <c r="CSX16">
        <v>1</v>
      </c>
      <c r="CSY16">
        <v>1</v>
      </c>
      <c r="CSZ16">
        <v>1</v>
      </c>
      <c r="CTA16">
        <v>1</v>
      </c>
      <c r="CTB16">
        <v>1</v>
      </c>
      <c r="CTC16">
        <v>1</v>
      </c>
      <c r="CTD16">
        <v>1</v>
      </c>
      <c r="CTE16">
        <v>1</v>
      </c>
      <c r="CTF16">
        <v>1</v>
      </c>
      <c r="CTG16">
        <v>1</v>
      </c>
      <c r="CTH16">
        <v>1</v>
      </c>
      <c r="CTI16">
        <v>1</v>
      </c>
      <c r="CTJ16">
        <v>1</v>
      </c>
      <c r="CTK16">
        <v>1</v>
      </c>
      <c r="CTL16">
        <v>1</v>
      </c>
      <c r="CTM16">
        <v>1</v>
      </c>
      <c r="CTN16">
        <v>1</v>
      </c>
      <c r="CTO16">
        <v>1</v>
      </c>
      <c r="CTP16">
        <v>1</v>
      </c>
      <c r="CTQ16">
        <v>1</v>
      </c>
      <c r="CTR16">
        <v>1</v>
      </c>
      <c r="CTS16">
        <v>1</v>
      </c>
      <c r="CTT16">
        <v>1</v>
      </c>
      <c r="CTU16">
        <v>1</v>
      </c>
      <c r="CTV16">
        <v>1</v>
      </c>
      <c r="CTW16">
        <v>1</v>
      </c>
      <c r="CTX16">
        <v>1</v>
      </c>
      <c r="CTY16">
        <v>1</v>
      </c>
      <c r="CTZ16">
        <v>1</v>
      </c>
      <c r="CUA16">
        <v>1</v>
      </c>
      <c r="CUB16">
        <v>1</v>
      </c>
      <c r="CUC16">
        <v>1</v>
      </c>
      <c r="CUD16">
        <v>1</v>
      </c>
      <c r="CUE16">
        <v>1</v>
      </c>
      <c r="CUF16">
        <v>1</v>
      </c>
      <c r="CUG16">
        <v>1</v>
      </c>
      <c r="CUH16">
        <v>1</v>
      </c>
      <c r="CUI16">
        <v>1</v>
      </c>
      <c r="CUJ16">
        <v>1</v>
      </c>
      <c r="CUK16">
        <v>1</v>
      </c>
      <c r="CUL16">
        <v>1</v>
      </c>
      <c r="CUM16">
        <v>1</v>
      </c>
      <c r="CUN16">
        <v>1</v>
      </c>
      <c r="CUO16">
        <v>1</v>
      </c>
      <c r="CUP16">
        <v>1</v>
      </c>
      <c r="CUQ16">
        <v>1</v>
      </c>
      <c r="CUR16">
        <v>1</v>
      </c>
      <c r="CUS16">
        <v>1</v>
      </c>
      <c r="CUT16">
        <v>1</v>
      </c>
      <c r="CUU16">
        <v>1</v>
      </c>
      <c r="CUV16">
        <v>1</v>
      </c>
      <c r="CUW16">
        <v>1</v>
      </c>
      <c r="CUX16">
        <v>1</v>
      </c>
      <c r="CUY16">
        <v>1</v>
      </c>
      <c r="CUZ16">
        <v>1</v>
      </c>
      <c r="CVA16">
        <v>1</v>
      </c>
      <c r="CVB16">
        <v>1</v>
      </c>
      <c r="CVC16">
        <v>1</v>
      </c>
      <c r="CVD16">
        <v>1</v>
      </c>
      <c r="CVE16">
        <v>1</v>
      </c>
      <c r="CVF16">
        <v>1</v>
      </c>
      <c r="CVG16">
        <v>1</v>
      </c>
      <c r="CVH16">
        <v>1</v>
      </c>
      <c r="CVI16">
        <v>1</v>
      </c>
      <c r="CVJ16">
        <v>1</v>
      </c>
      <c r="CVK16">
        <v>1</v>
      </c>
      <c r="CVL16">
        <v>1</v>
      </c>
      <c r="CVM16">
        <v>1</v>
      </c>
      <c r="CVN16">
        <v>6</v>
      </c>
      <c r="CVO16">
        <v>6</v>
      </c>
      <c r="CVP16">
        <v>6</v>
      </c>
      <c r="CVQ16">
        <v>6</v>
      </c>
      <c r="CVR16">
        <v>6</v>
      </c>
      <c r="CVS16">
        <v>6</v>
      </c>
      <c r="CVT16">
        <v>6</v>
      </c>
      <c r="CVU16">
        <v>6</v>
      </c>
      <c r="CVV16">
        <v>6</v>
      </c>
      <c r="CVW16">
        <v>6</v>
      </c>
      <c r="CVX16">
        <v>6</v>
      </c>
      <c r="CVY16">
        <v>6</v>
      </c>
      <c r="CVZ16">
        <v>6</v>
      </c>
      <c r="CWA16">
        <v>6</v>
      </c>
      <c r="CWB16">
        <v>6</v>
      </c>
      <c r="CWC16">
        <v>6</v>
      </c>
      <c r="CWD16">
        <v>6</v>
      </c>
      <c r="CWE16">
        <v>6</v>
      </c>
      <c r="CWF16">
        <v>6</v>
      </c>
      <c r="CWG16">
        <v>6</v>
      </c>
      <c r="CWH16">
        <v>6</v>
      </c>
      <c r="CWI16">
        <v>6</v>
      </c>
      <c r="CWJ16">
        <v>6</v>
      </c>
      <c r="CWK16">
        <v>6</v>
      </c>
      <c r="CWL16">
        <v>6</v>
      </c>
      <c r="CWM16">
        <v>6</v>
      </c>
      <c r="CWN16">
        <v>6</v>
      </c>
      <c r="CWO16">
        <v>6</v>
      </c>
      <c r="CWP16">
        <v>6</v>
      </c>
      <c r="CWQ16">
        <v>6</v>
      </c>
      <c r="CWR16">
        <v>6</v>
      </c>
      <c r="CWS16">
        <v>1</v>
      </c>
      <c r="CWT16">
        <v>1</v>
      </c>
      <c r="CWU16">
        <v>1</v>
      </c>
      <c r="CWV16">
        <v>1</v>
      </c>
      <c r="CWW16">
        <v>1</v>
      </c>
      <c r="CWX16">
        <v>1</v>
      </c>
      <c r="CWY16">
        <v>1</v>
      </c>
      <c r="CWZ16">
        <v>1</v>
      </c>
      <c r="CXA16">
        <v>1</v>
      </c>
      <c r="CXB16">
        <v>1</v>
      </c>
      <c r="CXC16">
        <v>6</v>
      </c>
      <c r="CXD16">
        <v>6</v>
      </c>
      <c r="CXE16">
        <v>6</v>
      </c>
      <c r="CXF16">
        <v>6</v>
      </c>
      <c r="CXG16">
        <v>6</v>
      </c>
      <c r="CXH16">
        <v>6</v>
      </c>
      <c r="CXI16">
        <v>6</v>
      </c>
      <c r="CXJ16">
        <v>6</v>
      </c>
      <c r="CXK16">
        <v>6</v>
      </c>
      <c r="CXL16">
        <v>6</v>
      </c>
      <c r="CXM16">
        <v>6</v>
      </c>
      <c r="CXN16">
        <v>6</v>
      </c>
      <c r="CXO16">
        <v>6</v>
      </c>
      <c r="CXP16">
        <v>6</v>
      </c>
      <c r="CXQ16">
        <v>6</v>
      </c>
      <c r="CXR16">
        <v>6</v>
      </c>
      <c r="CXS16">
        <v>3</v>
      </c>
      <c r="CXT16">
        <v>3</v>
      </c>
      <c r="CXU16">
        <v>3</v>
      </c>
      <c r="CXV16">
        <v>3</v>
      </c>
      <c r="CXW16">
        <v>3</v>
      </c>
      <c r="CXX16">
        <v>12</v>
      </c>
      <c r="CXY16">
        <v>12</v>
      </c>
      <c r="CXZ16">
        <v>12</v>
      </c>
      <c r="CYA16">
        <v>12</v>
      </c>
      <c r="CYB16">
        <v>12</v>
      </c>
      <c r="CYC16">
        <v>12</v>
      </c>
      <c r="CYD16">
        <v>12</v>
      </c>
      <c r="CYE16">
        <v>1</v>
      </c>
      <c r="CYF16">
        <v>1</v>
      </c>
      <c r="CYG16">
        <v>1</v>
      </c>
      <c r="CYH16">
        <v>1</v>
      </c>
      <c r="CYI16">
        <v>1</v>
      </c>
      <c r="CYJ16">
        <v>1</v>
      </c>
      <c r="CYK16">
        <v>1</v>
      </c>
      <c r="CYL16">
        <v>1</v>
      </c>
      <c r="CYM16">
        <v>12</v>
      </c>
      <c r="CYN16">
        <v>12</v>
      </c>
      <c r="CYO16">
        <v>12</v>
      </c>
      <c r="CYP16">
        <v>12</v>
      </c>
      <c r="CYQ16">
        <v>12</v>
      </c>
      <c r="CYR16">
        <v>12</v>
      </c>
      <c r="CYS16">
        <v>12</v>
      </c>
      <c r="CYT16">
        <v>12</v>
      </c>
      <c r="CYU16">
        <v>1</v>
      </c>
      <c r="CYV16">
        <v>1</v>
      </c>
      <c r="CYW16">
        <v>1</v>
      </c>
      <c r="CYX16">
        <v>1</v>
      </c>
      <c r="CYY16">
        <v>1</v>
      </c>
      <c r="CYZ16">
        <v>12</v>
      </c>
      <c r="CZA16">
        <v>12</v>
      </c>
      <c r="CZB16">
        <v>12</v>
      </c>
      <c r="CZC16">
        <v>12</v>
      </c>
      <c r="CZD16">
        <v>12</v>
      </c>
      <c r="CZE16">
        <v>12</v>
      </c>
      <c r="CZF16">
        <v>12</v>
      </c>
      <c r="CZG16">
        <v>12</v>
      </c>
      <c r="CZH16">
        <v>12</v>
      </c>
      <c r="CZI16">
        <v>12</v>
      </c>
      <c r="CZJ16">
        <v>12</v>
      </c>
      <c r="CZK16">
        <v>12</v>
      </c>
      <c r="CZL16">
        <v>12</v>
      </c>
      <c r="CZM16">
        <v>12</v>
      </c>
      <c r="CZN16">
        <v>12</v>
      </c>
      <c r="CZO16">
        <v>12</v>
      </c>
      <c r="CZP16">
        <v>12</v>
      </c>
      <c r="CZQ16">
        <v>12</v>
      </c>
      <c r="CZR16">
        <v>12</v>
      </c>
      <c r="CZS16">
        <v>12</v>
      </c>
      <c r="CZT16">
        <v>12</v>
      </c>
      <c r="CZU16">
        <v>12</v>
      </c>
      <c r="CZV16">
        <v>12</v>
      </c>
      <c r="CZW16">
        <v>12</v>
      </c>
      <c r="CZX16">
        <v>12</v>
      </c>
      <c r="CZY16">
        <v>12</v>
      </c>
      <c r="CZZ16">
        <v>12</v>
      </c>
      <c r="DAA16">
        <v>12</v>
      </c>
      <c r="DAB16">
        <v>12</v>
      </c>
      <c r="DAC16">
        <v>12</v>
      </c>
      <c r="DAD16">
        <v>12</v>
      </c>
      <c r="DAE16">
        <v>12</v>
      </c>
      <c r="DAF16">
        <v>12</v>
      </c>
      <c r="DAG16">
        <v>12</v>
      </c>
      <c r="DAH16">
        <v>12</v>
      </c>
      <c r="DAI16">
        <v>12</v>
      </c>
      <c r="DAJ16">
        <v>12</v>
      </c>
      <c r="DAK16">
        <v>12</v>
      </c>
      <c r="DAL16">
        <v>12</v>
      </c>
      <c r="DAM16">
        <v>12</v>
      </c>
      <c r="DAN16">
        <v>12</v>
      </c>
      <c r="DAO16">
        <v>12</v>
      </c>
      <c r="DAP16">
        <v>12</v>
      </c>
      <c r="DAQ16">
        <v>12</v>
      </c>
      <c r="DAR16">
        <v>12</v>
      </c>
      <c r="DAS16">
        <v>12</v>
      </c>
      <c r="DAT16">
        <v>12</v>
      </c>
      <c r="DAU16">
        <v>12</v>
      </c>
      <c r="DAV16">
        <v>12</v>
      </c>
      <c r="DAW16">
        <v>12</v>
      </c>
      <c r="DAX16">
        <v>12</v>
      </c>
      <c r="DAY16">
        <v>12</v>
      </c>
      <c r="DAZ16">
        <v>12</v>
      </c>
      <c r="DBA16">
        <v>12</v>
      </c>
      <c r="DBB16">
        <v>12</v>
      </c>
      <c r="DBC16">
        <v>12</v>
      </c>
      <c r="DBD16">
        <v>12</v>
      </c>
      <c r="DBE16">
        <v>12</v>
      </c>
      <c r="DBF16">
        <v>12</v>
      </c>
      <c r="DBG16">
        <v>12</v>
      </c>
      <c r="DBH16">
        <v>12</v>
      </c>
      <c r="DBI16">
        <v>12</v>
      </c>
      <c r="DBJ16">
        <v>3</v>
      </c>
      <c r="DBK16">
        <v>3</v>
      </c>
      <c r="DBL16">
        <v>3</v>
      </c>
      <c r="DBM16">
        <v>12</v>
      </c>
      <c r="DBN16">
        <v>12</v>
      </c>
      <c r="DBO16">
        <v>12</v>
      </c>
      <c r="DBP16">
        <v>12</v>
      </c>
      <c r="DBQ16">
        <v>12</v>
      </c>
      <c r="DBR16">
        <v>12</v>
      </c>
      <c r="DBS16">
        <v>12</v>
      </c>
      <c r="DBT16">
        <v>12</v>
      </c>
      <c r="DBU16">
        <v>12</v>
      </c>
      <c r="DBV16">
        <v>3</v>
      </c>
      <c r="DBW16">
        <v>1</v>
      </c>
      <c r="DBX16">
        <v>16</v>
      </c>
      <c r="DBY16">
        <v>16</v>
      </c>
      <c r="DBZ16">
        <v>16</v>
      </c>
      <c r="DCA16">
        <v>16</v>
      </c>
      <c r="DCB16">
        <v>16</v>
      </c>
      <c r="DCC16">
        <v>16</v>
      </c>
      <c r="DCD16">
        <v>16</v>
      </c>
      <c r="DCE16">
        <v>16</v>
      </c>
      <c r="DCF16">
        <v>14</v>
      </c>
      <c r="DCG16">
        <v>14</v>
      </c>
      <c r="DCH16">
        <v>14</v>
      </c>
      <c r="DCI16">
        <v>14</v>
      </c>
      <c r="DCJ16">
        <v>14</v>
      </c>
      <c r="DCK16">
        <v>15</v>
      </c>
      <c r="DCL16">
        <v>5</v>
      </c>
      <c r="DCM16">
        <v>5</v>
      </c>
      <c r="DCN16">
        <v>5</v>
      </c>
      <c r="DCO16">
        <v>5</v>
      </c>
      <c r="DCP16">
        <v>5</v>
      </c>
      <c r="DCQ16">
        <v>5</v>
      </c>
      <c r="DCR16">
        <v>5</v>
      </c>
      <c r="DCS16">
        <v>5</v>
      </c>
      <c r="DCT16">
        <v>5</v>
      </c>
      <c r="DCU16">
        <v>5</v>
      </c>
      <c r="DCV16">
        <v>5</v>
      </c>
      <c r="DCW16">
        <v>5</v>
      </c>
      <c r="DCX16">
        <v>5</v>
      </c>
      <c r="DCY16">
        <v>5</v>
      </c>
      <c r="DCZ16">
        <v>5</v>
      </c>
      <c r="DDA16">
        <v>5</v>
      </c>
      <c r="DDB16">
        <v>5</v>
      </c>
      <c r="DDC16">
        <v>5</v>
      </c>
      <c r="DDD16">
        <v>5</v>
      </c>
      <c r="DDE16">
        <v>5</v>
      </c>
      <c r="DDF16">
        <v>5</v>
      </c>
      <c r="DDG16">
        <v>5</v>
      </c>
      <c r="DDH16">
        <v>5</v>
      </c>
      <c r="DDI16">
        <v>5</v>
      </c>
      <c r="DDJ16">
        <v>5</v>
      </c>
      <c r="DDK16">
        <v>5</v>
      </c>
      <c r="DDL16">
        <v>5</v>
      </c>
      <c r="DDM16">
        <v>5</v>
      </c>
      <c r="DDN16">
        <v>5</v>
      </c>
      <c r="DDO16">
        <v>5</v>
      </c>
      <c r="DDP16">
        <v>5</v>
      </c>
      <c r="DDQ16">
        <v>5</v>
      </c>
      <c r="DDR16">
        <v>5</v>
      </c>
      <c r="DDS16">
        <v>5</v>
      </c>
      <c r="DDT16">
        <v>5</v>
      </c>
      <c r="DDU16">
        <v>5</v>
      </c>
      <c r="DDV16">
        <v>5</v>
      </c>
      <c r="DDW16">
        <v>5</v>
      </c>
      <c r="DDX16">
        <v>15</v>
      </c>
      <c r="DDY16">
        <v>15</v>
      </c>
      <c r="DDZ16">
        <v>15</v>
      </c>
      <c r="DEA16">
        <v>15</v>
      </c>
      <c r="DEB16">
        <v>15</v>
      </c>
      <c r="DEC16">
        <v>15</v>
      </c>
      <c r="DED16">
        <v>15</v>
      </c>
      <c r="DEE16">
        <v>13</v>
      </c>
      <c r="DEF16">
        <v>13</v>
      </c>
      <c r="DEG16">
        <v>13</v>
      </c>
      <c r="DEH16">
        <v>13</v>
      </c>
      <c r="DEI16">
        <v>13</v>
      </c>
      <c r="DEJ16">
        <v>13</v>
      </c>
      <c r="DEK16">
        <v>13</v>
      </c>
      <c r="DEL16">
        <v>13</v>
      </c>
      <c r="DEM16">
        <v>13</v>
      </c>
      <c r="DEN16">
        <v>13</v>
      </c>
      <c r="DEO16">
        <v>13</v>
      </c>
      <c r="DEP16">
        <v>13</v>
      </c>
      <c r="DEQ16">
        <v>13</v>
      </c>
      <c r="DER16">
        <v>13</v>
      </c>
      <c r="DES16">
        <v>13</v>
      </c>
      <c r="DET16">
        <v>13</v>
      </c>
      <c r="DEU16">
        <v>13</v>
      </c>
      <c r="DEV16">
        <v>13</v>
      </c>
      <c r="DEW16">
        <v>13</v>
      </c>
      <c r="DEX16">
        <v>13</v>
      </c>
      <c r="DEY16">
        <v>15</v>
      </c>
      <c r="DEZ16">
        <v>15</v>
      </c>
      <c r="DFA16">
        <v>15</v>
      </c>
      <c r="DFB16">
        <v>15</v>
      </c>
      <c r="DFC16">
        <v>15</v>
      </c>
      <c r="DFD16">
        <v>15</v>
      </c>
      <c r="DFE16">
        <v>15</v>
      </c>
      <c r="DFF16">
        <v>15</v>
      </c>
      <c r="DFG16">
        <v>15</v>
      </c>
      <c r="DFH16">
        <v>15</v>
      </c>
      <c r="DFI16">
        <v>15</v>
      </c>
      <c r="DFJ16">
        <v>15</v>
      </c>
      <c r="DFK16">
        <v>15</v>
      </c>
      <c r="DFL16">
        <v>14</v>
      </c>
      <c r="DFM16">
        <v>14</v>
      </c>
      <c r="DFN16">
        <v>14</v>
      </c>
      <c r="DFO16">
        <v>14</v>
      </c>
      <c r="DFP16">
        <v>15</v>
      </c>
      <c r="DFQ16">
        <v>15</v>
      </c>
      <c r="DFR16">
        <v>15</v>
      </c>
      <c r="DFS16">
        <v>14</v>
      </c>
      <c r="DFT16">
        <v>14</v>
      </c>
      <c r="DFU16">
        <v>15</v>
      </c>
      <c r="DFV16">
        <v>15</v>
      </c>
      <c r="DFW16">
        <v>15</v>
      </c>
      <c r="DFX16">
        <v>15</v>
      </c>
      <c r="DFY16">
        <v>15</v>
      </c>
      <c r="DFZ16">
        <v>15</v>
      </c>
      <c r="DGA16">
        <v>15</v>
      </c>
      <c r="DGB16">
        <v>15</v>
      </c>
      <c r="DGC16">
        <v>7</v>
      </c>
      <c r="DGD16">
        <v>7</v>
      </c>
      <c r="DGE16">
        <v>7</v>
      </c>
      <c r="DGF16">
        <v>7</v>
      </c>
      <c r="DGG16">
        <v>7</v>
      </c>
      <c r="DGH16">
        <v>7</v>
      </c>
      <c r="DGI16">
        <v>7</v>
      </c>
      <c r="DGJ16">
        <v>7</v>
      </c>
      <c r="DGK16">
        <v>7</v>
      </c>
      <c r="DGL16">
        <v>7</v>
      </c>
      <c r="DGM16">
        <v>7</v>
      </c>
      <c r="DGN16">
        <v>7</v>
      </c>
      <c r="DGO16">
        <v>7</v>
      </c>
      <c r="DGP16">
        <v>7</v>
      </c>
      <c r="DGQ16">
        <v>7</v>
      </c>
      <c r="DGR16">
        <v>7</v>
      </c>
      <c r="DGS16">
        <v>7</v>
      </c>
      <c r="DGT16">
        <v>7</v>
      </c>
      <c r="DGU16">
        <v>7</v>
      </c>
      <c r="DGV16">
        <v>7</v>
      </c>
      <c r="DGW16">
        <v>7</v>
      </c>
      <c r="DGX16">
        <v>7</v>
      </c>
      <c r="DGY16">
        <v>7</v>
      </c>
      <c r="DGZ16">
        <v>7</v>
      </c>
      <c r="DHA16">
        <v>7</v>
      </c>
      <c r="DHB16">
        <v>7</v>
      </c>
      <c r="DHC16">
        <v>7</v>
      </c>
      <c r="DHD16">
        <v>7</v>
      </c>
      <c r="DHE16">
        <v>7</v>
      </c>
      <c r="DHF16">
        <v>4</v>
      </c>
      <c r="DHG16">
        <v>4</v>
      </c>
      <c r="DHH16">
        <v>4</v>
      </c>
      <c r="DHI16">
        <v>4</v>
      </c>
      <c r="DHJ16">
        <v>4</v>
      </c>
      <c r="DHK16">
        <v>17</v>
      </c>
      <c r="DHL16">
        <v>4</v>
      </c>
      <c r="DHM16">
        <v>4</v>
      </c>
      <c r="DHN16">
        <v>4</v>
      </c>
      <c r="DHO16">
        <v>4</v>
      </c>
      <c r="DHP16">
        <v>17</v>
      </c>
      <c r="DHQ16">
        <v>17</v>
      </c>
      <c r="DHR16">
        <v>17</v>
      </c>
      <c r="DHS16">
        <v>17</v>
      </c>
      <c r="DHT16">
        <v>4</v>
      </c>
      <c r="DHU16">
        <v>4</v>
      </c>
      <c r="DHV16">
        <v>4</v>
      </c>
      <c r="DHW16">
        <v>17</v>
      </c>
      <c r="DHX16">
        <v>17</v>
      </c>
      <c r="DHY16">
        <v>17</v>
      </c>
      <c r="DHZ16">
        <v>17</v>
      </c>
      <c r="DIA16">
        <v>17</v>
      </c>
      <c r="DIB16">
        <v>17</v>
      </c>
      <c r="DIC16">
        <v>17</v>
      </c>
      <c r="DID16">
        <v>4</v>
      </c>
      <c r="DIE16">
        <v>4</v>
      </c>
      <c r="DIF16">
        <v>4</v>
      </c>
      <c r="DIG16">
        <v>4</v>
      </c>
      <c r="DIH16">
        <v>4</v>
      </c>
      <c r="DII16">
        <v>4</v>
      </c>
      <c r="DIJ16">
        <v>4</v>
      </c>
      <c r="DIK16">
        <v>4</v>
      </c>
      <c r="DIL16">
        <v>4</v>
      </c>
      <c r="DIM16">
        <v>4</v>
      </c>
      <c r="DIN16">
        <v>4</v>
      </c>
      <c r="DIO16">
        <v>4</v>
      </c>
      <c r="DIP16">
        <v>4</v>
      </c>
      <c r="DIQ16">
        <v>4</v>
      </c>
      <c r="DIR16">
        <v>4</v>
      </c>
      <c r="DIS16">
        <v>4</v>
      </c>
      <c r="DIT16">
        <v>17</v>
      </c>
      <c r="DIU16">
        <v>17</v>
      </c>
      <c r="DIV16">
        <v>17</v>
      </c>
      <c r="DIW16">
        <v>17</v>
      </c>
      <c r="DIX16">
        <v>17</v>
      </c>
      <c r="DIY16">
        <v>17</v>
      </c>
      <c r="DIZ16">
        <v>17</v>
      </c>
      <c r="DJA16">
        <v>17</v>
      </c>
      <c r="DJB16">
        <v>4</v>
      </c>
      <c r="DJC16">
        <v>17</v>
      </c>
      <c r="DJD16">
        <v>17</v>
      </c>
      <c r="DJE16">
        <v>17</v>
      </c>
      <c r="DJF16">
        <v>4</v>
      </c>
      <c r="DJG16">
        <v>4</v>
      </c>
      <c r="DJH16">
        <v>4</v>
      </c>
      <c r="DJI16">
        <v>4</v>
      </c>
      <c r="DJJ16">
        <v>4</v>
      </c>
      <c r="DJK16">
        <v>4</v>
      </c>
      <c r="DJL16">
        <v>4</v>
      </c>
      <c r="DJM16">
        <v>16</v>
      </c>
      <c r="DJN16">
        <v>16</v>
      </c>
      <c r="DJO16">
        <v>16</v>
      </c>
      <c r="DJP16">
        <v>16</v>
      </c>
      <c r="DJQ16">
        <v>16</v>
      </c>
      <c r="DJR16">
        <v>16</v>
      </c>
      <c r="DJS16">
        <v>16</v>
      </c>
      <c r="DJT16">
        <v>16</v>
      </c>
      <c r="DJU16">
        <v>16</v>
      </c>
      <c r="DJV16">
        <v>16</v>
      </c>
      <c r="DJW16">
        <v>16</v>
      </c>
      <c r="DJX16">
        <v>16</v>
      </c>
      <c r="DJY16">
        <v>16</v>
      </c>
      <c r="DJZ16">
        <v>16</v>
      </c>
      <c r="DKA16">
        <v>10</v>
      </c>
      <c r="DKB16">
        <v>10</v>
      </c>
      <c r="DKC16">
        <v>10</v>
      </c>
      <c r="DKD16">
        <v>10</v>
      </c>
      <c r="DKE16">
        <v>10</v>
      </c>
      <c r="DKF16">
        <v>10</v>
      </c>
      <c r="DKG16">
        <v>10</v>
      </c>
      <c r="DKH16">
        <v>10</v>
      </c>
      <c r="DKI16">
        <v>10</v>
      </c>
      <c r="DKJ16">
        <v>10</v>
      </c>
      <c r="DKK16">
        <v>10</v>
      </c>
      <c r="DKL16">
        <v>10</v>
      </c>
      <c r="DKM16">
        <v>10</v>
      </c>
      <c r="DKN16">
        <v>10</v>
      </c>
      <c r="DKO16">
        <v>10</v>
      </c>
      <c r="DKP16">
        <v>10</v>
      </c>
      <c r="DKQ16">
        <v>10</v>
      </c>
      <c r="DKR16">
        <v>10</v>
      </c>
      <c r="DKS16">
        <v>10</v>
      </c>
      <c r="DKT16">
        <v>10</v>
      </c>
      <c r="DKU16">
        <v>10</v>
      </c>
      <c r="DKV16">
        <v>10</v>
      </c>
      <c r="DKW16">
        <v>10</v>
      </c>
      <c r="DKX16">
        <v>10</v>
      </c>
      <c r="DKY16">
        <v>10</v>
      </c>
      <c r="DKZ16">
        <v>10</v>
      </c>
      <c r="DLA16">
        <v>10</v>
      </c>
      <c r="DLB16">
        <v>0</v>
      </c>
      <c r="DLC16">
        <v>0</v>
      </c>
      <c r="DLD16">
        <v>13</v>
      </c>
      <c r="DLE16">
        <v>13</v>
      </c>
      <c r="DLF16">
        <v>13</v>
      </c>
      <c r="DLG16">
        <v>13</v>
      </c>
      <c r="DLH16">
        <v>13</v>
      </c>
      <c r="DLI16">
        <v>13</v>
      </c>
      <c r="DLJ16">
        <v>17</v>
      </c>
      <c r="DLK16">
        <v>17</v>
      </c>
      <c r="DLL16">
        <v>17</v>
      </c>
      <c r="DLM16">
        <v>0</v>
      </c>
      <c r="DLN16">
        <v>0</v>
      </c>
      <c r="DLO16">
        <v>17</v>
      </c>
      <c r="DLP16">
        <v>17</v>
      </c>
      <c r="DLQ16">
        <v>17</v>
      </c>
      <c r="DLR16">
        <v>13</v>
      </c>
      <c r="DLS16">
        <v>13</v>
      </c>
      <c r="DLT16">
        <v>10</v>
      </c>
      <c r="DLU16">
        <v>10</v>
      </c>
      <c r="DLV16">
        <v>13</v>
      </c>
      <c r="DLW16">
        <v>13</v>
      </c>
      <c r="DLX16">
        <v>13</v>
      </c>
      <c r="DLY16">
        <v>13</v>
      </c>
      <c r="DLZ16">
        <v>13</v>
      </c>
      <c r="DMA16">
        <v>13</v>
      </c>
      <c r="DMB16">
        <v>13</v>
      </c>
      <c r="DMC16">
        <v>13</v>
      </c>
      <c r="DMD16">
        <v>13</v>
      </c>
      <c r="DME16">
        <v>13</v>
      </c>
      <c r="DMF16">
        <v>13</v>
      </c>
      <c r="DMG16">
        <v>13</v>
      </c>
      <c r="DMH16">
        <v>13</v>
      </c>
      <c r="DMI16">
        <v>17</v>
      </c>
      <c r="DMJ16">
        <v>17</v>
      </c>
      <c r="DMK16">
        <v>17</v>
      </c>
      <c r="DML16">
        <v>17</v>
      </c>
      <c r="DMM16">
        <v>17</v>
      </c>
      <c r="DMN16">
        <v>17</v>
      </c>
      <c r="DMO16">
        <v>17</v>
      </c>
      <c r="DMP16">
        <v>17</v>
      </c>
      <c r="DMQ16">
        <v>17</v>
      </c>
      <c r="DMR16">
        <v>17</v>
      </c>
      <c r="DMS16">
        <v>17</v>
      </c>
      <c r="DMT16">
        <v>13</v>
      </c>
      <c r="DMU16">
        <v>13</v>
      </c>
      <c r="DMV16">
        <v>13</v>
      </c>
      <c r="DMW16">
        <v>13</v>
      </c>
      <c r="DMX16">
        <v>13</v>
      </c>
      <c r="DMY16">
        <v>13</v>
      </c>
      <c r="DMZ16">
        <v>13</v>
      </c>
      <c r="DNA16">
        <v>13</v>
      </c>
      <c r="DNB16">
        <v>13</v>
      </c>
      <c r="DNC16">
        <v>13</v>
      </c>
      <c r="DND16">
        <v>13</v>
      </c>
      <c r="DNE16">
        <v>10</v>
      </c>
      <c r="DNF16">
        <v>10</v>
      </c>
      <c r="DNG16">
        <v>10</v>
      </c>
      <c r="DNH16">
        <v>10</v>
      </c>
      <c r="DNI16">
        <v>10</v>
      </c>
      <c r="DNJ16">
        <v>10</v>
      </c>
      <c r="DNK16">
        <v>10</v>
      </c>
      <c r="DNL16">
        <v>10</v>
      </c>
      <c r="DNM16">
        <v>10</v>
      </c>
      <c r="DNN16">
        <v>10</v>
      </c>
      <c r="DNO16">
        <v>13</v>
      </c>
      <c r="DNP16">
        <v>13</v>
      </c>
      <c r="DNQ16">
        <v>13</v>
      </c>
      <c r="DNR16">
        <v>15</v>
      </c>
      <c r="DNS16">
        <v>15</v>
      </c>
      <c r="DNT16">
        <v>15</v>
      </c>
      <c r="DNU16">
        <v>15</v>
      </c>
      <c r="DNV16">
        <v>15</v>
      </c>
      <c r="DNW16">
        <v>15</v>
      </c>
      <c r="DNX16">
        <v>15</v>
      </c>
      <c r="DNY16">
        <v>18</v>
      </c>
      <c r="DNZ16">
        <v>18</v>
      </c>
      <c r="DOA16">
        <v>18</v>
      </c>
      <c r="DOB16">
        <v>18</v>
      </c>
      <c r="DOC16">
        <v>18</v>
      </c>
      <c r="DOD16">
        <v>18</v>
      </c>
      <c r="DOE16">
        <v>18</v>
      </c>
      <c r="DOF16">
        <v>18</v>
      </c>
      <c r="DOG16">
        <v>18</v>
      </c>
      <c r="DOH16">
        <v>18</v>
      </c>
      <c r="DOI16">
        <v>18</v>
      </c>
      <c r="DOJ16">
        <v>18</v>
      </c>
      <c r="DOK16">
        <v>18</v>
      </c>
      <c r="DOL16">
        <v>18</v>
      </c>
      <c r="DOM16">
        <v>18</v>
      </c>
      <c r="DON16">
        <v>18</v>
      </c>
      <c r="DOO16">
        <v>8</v>
      </c>
      <c r="DOP16">
        <v>8</v>
      </c>
      <c r="DOQ16">
        <v>8</v>
      </c>
      <c r="DOR16">
        <v>18</v>
      </c>
      <c r="DOS16">
        <v>18</v>
      </c>
      <c r="DOT16">
        <v>18</v>
      </c>
      <c r="DOU16">
        <v>18</v>
      </c>
      <c r="DOV16">
        <v>18</v>
      </c>
      <c r="DOW16">
        <v>18</v>
      </c>
      <c r="DOX16">
        <v>18</v>
      </c>
      <c r="DOY16">
        <v>18</v>
      </c>
      <c r="DOZ16">
        <v>18</v>
      </c>
      <c r="DPA16">
        <v>18</v>
      </c>
      <c r="DPB16">
        <v>18</v>
      </c>
      <c r="DPC16">
        <v>18</v>
      </c>
      <c r="DPD16">
        <v>18</v>
      </c>
      <c r="DPE16">
        <v>18</v>
      </c>
      <c r="DPF16">
        <v>18</v>
      </c>
      <c r="DPG16">
        <v>18</v>
      </c>
      <c r="DPH16">
        <v>18</v>
      </c>
      <c r="DPI16">
        <v>18</v>
      </c>
      <c r="DPJ16">
        <v>18</v>
      </c>
      <c r="DPK16">
        <v>8</v>
      </c>
      <c r="DPL16">
        <v>8</v>
      </c>
      <c r="DPM16">
        <v>8</v>
      </c>
      <c r="DPN16">
        <v>8</v>
      </c>
      <c r="DPO16">
        <v>8</v>
      </c>
      <c r="DPP16">
        <v>8</v>
      </c>
      <c r="DPQ16">
        <v>8</v>
      </c>
      <c r="DPR16">
        <v>8</v>
      </c>
      <c r="DPS16">
        <v>8</v>
      </c>
      <c r="DPT16">
        <v>18</v>
      </c>
      <c r="DPU16">
        <v>18</v>
      </c>
      <c r="DPV16">
        <v>18</v>
      </c>
      <c r="DPW16">
        <v>18</v>
      </c>
      <c r="DPX16">
        <v>18</v>
      </c>
      <c r="DPY16">
        <v>18</v>
      </c>
      <c r="DPZ16">
        <v>18</v>
      </c>
      <c r="DQA16">
        <v>18</v>
      </c>
      <c r="DQB16">
        <v>18</v>
      </c>
      <c r="DQC16">
        <v>18</v>
      </c>
      <c r="DQD16">
        <v>18</v>
      </c>
      <c r="DQE16">
        <v>18</v>
      </c>
      <c r="DQF16">
        <v>18</v>
      </c>
      <c r="DQG16">
        <v>18</v>
      </c>
      <c r="DQH16">
        <v>18</v>
      </c>
      <c r="DQI16">
        <v>18</v>
      </c>
      <c r="DQJ16">
        <v>18</v>
      </c>
      <c r="DQK16">
        <v>18</v>
      </c>
      <c r="DQL16">
        <v>18</v>
      </c>
      <c r="DQM16">
        <v>18</v>
      </c>
      <c r="DQN16">
        <v>18</v>
      </c>
      <c r="DQO16">
        <v>18</v>
      </c>
      <c r="DQP16">
        <v>18</v>
      </c>
      <c r="DQQ16">
        <v>8</v>
      </c>
      <c r="DQR16">
        <v>8</v>
      </c>
      <c r="DQS16">
        <v>8</v>
      </c>
      <c r="DQT16">
        <v>8</v>
      </c>
      <c r="DQU16">
        <v>8</v>
      </c>
      <c r="DQV16">
        <v>8</v>
      </c>
      <c r="DQW16">
        <v>8</v>
      </c>
      <c r="DQX16">
        <v>18</v>
      </c>
      <c r="DQY16">
        <v>18</v>
      </c>
      <c r="DQZ16">
        <v>18</v>
      </c>
      <c r="DRA16">
        <v>8</v>
      </c>
      <c r="DRB16">
        <v>8</v>
      </c>
    </row>
    <row r="17" spans="1:3174" x14ac:dyDescent="0.25">
      <c r="A17">
        <v>6</v>
      </c>
      <c r="B17">
        <v>18</v>
      </c>
      <c r="C17">
        <v>18</v>
      </c>
      <c r="D17">
        <v>18</v>
      </c>
      <c r="E17">
        <v>18</v>
      </c>
      <c r="F17">
        <v>18</v>
      </c>
      <c r="G17">
        <v>13</v>
      </c>
      <c r="H17">
        <v>13</v>
      </c>
      <c r="I17">
        <v>13</v>
      </c>
      <c r="J17">
        <v>13</v>
      </c>
      <c r="K17">
        <v>13</v>
      </c>
      <c r="L17">
        <v>13</v>
      </c>
      <c r="M17">
        <v>13</v>
      </c>
      <c r="N17">
        <v>13</v>
      </c>
      <c r="O17">
        <v>13</v>
      </c>
      <c r="P17">
        <v>13</v>
      </c>
      <c r="Q17">
        <v>13</v>
      </c>
      <c r="R17">
        <v>13</v>
      </c>
      <c r="S17">
        <v>13</v>
      </c>
      <c r="T17">
        <v>13</v>
      </c>
      <c r="U17">
        <v>13</v>
      </c>
      <c r="V17">
        <v>13</v>
      </c>
      <c r="W17">
        <v>13</v>
      </c>
      <c r="X17">
        <v>13</v>
      </c>
      <c r="Y17">
        <v>13</v>
      </c>
      <c r="Z17" t="str">
        <f t="shared" si="0"/>
        <v/>
      </c>
      <c r="AC17">
        <v>0</v>
      </c>
      <c r="AD17" s="4">
        <v>14023</v>
      </c>
      <c r="AE17" t="s">
        <v>10</v>
      </c>
      <c r="AF17" s="3">
        <v>8</v>
      </c>
      <c r="AG17" s="3">
        <v>-1</v>
      </c>
      <c r="AH17" s="4">
        <v>-466.80086810587898</v>
      </c>
      <c r="AI17" s="4">
        <v>25.962040755505601</v>
      </c>
      <c r="AJ17" s="4">
        <v>440.83882735037298</v>
      </c>
      <c r="AK17" s="4">
        <v>76018.736842105194</v>
      </c>
      <c r="AL17" s="4">
        <v>297.905562914538</v>
      </c>
      <c r="AM17" s="4">
        <v>-76316.642405019797</v>
      </c>
      <c r="AN17">
        <v>18</v>
      </c>
      <c r="AO17">
        <v>18</v>
      </c>
      <c r="AP17">
        <v>18</v>
      </c>
      <c r="AQ17">
        <v>13</v>
      </c>
      <c r="AR17">
        <v>13</v>
      </c>
      <c r="AS17">
        <v>13</v>
      </c>
      <c r="AT17">
        <v>18</v>
      </c>
      <c r="AU17">
        <v>18</v>
      </c>
      <c r="AV17">
        <v>18</v>
      </c>
      <c r="AW17">
        <v>18</v>
      </c>
      <c r="AX17">
        <v>18</v>
      </c>
      <c r="AY17">
        <v>18</v>
      </c>
      <c r="AZ17">
        <v>18</v>
      </c>
      <c r="BA17">
        <v>13</v>
      </c>
      <c r="BB17">
        <v>13</v>
      </c>
      <c r="BC17">
        <v>18</v>
      </c>
      <c r="BD17">
        <v>13</v>
      </c>
      <c r="BE17">
        <v>13</v>
      </c>
      <c r="BF17">
        <v>13</v>
      </c>
      <c r="BG17">
        <v>13</v>
      </c>
      <c r="BH17">
        <v>13</v>
      </c>
      <c r="BI17">
        <v>13</v>
      </c>
      <c r="BJ17">
        <v>13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17</v>
      </c>
      <c r="EC17">
        <v>17</v>
      </c>
      <c r="ED17">
        <v>17</v>
      </c>
      <c r="EE17">
        <v>17</v>
      </c>
      <c r="EF17">
        <v>17</v>
      </c>
      <c r="EG17">
        <v>0</v>
      </c>
      <c r="EH17">
        <v>0</v>
      </c>
      <c r="EI17">
        <v>17</v>
      </c>
      <c r="EJ17">
        <v>17</v>
      </c>
      <c r="EK17">
        <v>17</v>
      </c>
      <c r="EL17">
        <v>17</v>
      </c>
      <c r="EM17">
        <v>17</v>
      </c>
      <c r="EN17">
        <v>17</v>
      </c>
      <c r="EO17">
        <v>17</v>
      </c>
      <c r="EP17">
        <v>17</v>
      </c>
      <c r="EQ17">
        <v>17</v>
      </c>
      <c r="ER17">
        <v>17</v>
      </c>
      <c r="ES17">
        <v>17</v>
      </c>
      <c r="ET17">
        <v>17</v>
      </c>
      <c r="EU17">
        <v>17</v>
      </c>
      <c r="EV17">
        <v>17</v>
      </c>
      <c r="EW17">
        <v>0</v>
      </c>
      <c r="EX17">
        <v>17</v>
      </c>
      <c r="EY17">
        <v>17</v>
      </c>
      <c r="EZ17">
        <v>17</v>
      </c>
      <c r="FA17">
        <v>17</v>
      </c>
      <c r="FB17">
        <v>17</v>
      </c>
      <c r="FC17">
        <v>17</v>
      </c>
      <c r="FD17">
        <v>17</v>
      </c>
      <c r="FE17">
        <v>17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17</v>
      </c>
      <c r="GE17">
        <v>17</v>
      </c>
      <c r="GF17">
        <v>17</v>
      </c>
      <c r="GG17">
        <v>17</v>
      </c>
      <c r="GH17">
        <v>17</v>
      </c>
      <c r="GI17">
        <v>17</v>
      </c>
      <c r="GJ17">
        <v>17</v>
      </c>
      <c r="GK17">
        <v>17</v>
      </c>
      <c r="GL17">
        <v>17</v>
      </c>
      <c r="GM17">
        <v>17</v>
      </c>
      <c r="GN17">
        <v>17</v>
      </c>
      <c r="GO17">
        <v>17</v>
      </c>
      <c r="GP17">
        <v>17</v>
      </c>
      <c r="GQ17">
        <v>17</v>
      </c>
      <c r="GR17">
        <v>17</v>
      </c>
      <c r="GS17">
        <v>17</v>
      </c>
      <c r="GT17">
        <v>17</v>
      </c>
      <c r="GU17">
        <v>10</v>
      </c>
      <c r="GV17">
        <v>10</v>
      </c>
      <c r="GW17">
        <v>10</v>
      </c>
      <c r="GX17">
        <v>10</v>
      </c>
      <c r="GY17">
        <v>10</v>
      </c>
      <c r="GZ17">
        <v>10</v>
      </c>
      <c r="HA17">
        <v>10</v>
      </c>
      <c r="HB17">
        <v>10</v>
      </c>
      <c r="HC17">
        <v>4</v>
      </c>
      <c r="HD17">
        <v>4</v>
      </c>
      <c r="HE17">
        <v>4</v>
      </c>
      <c r="HF17">
        <v>4</v>
      </c>
      <c r="HG17">
        <v>4</v>
      </c>
      <c r="HH17">
        <v>4</v>
      </c>
      <c r="HI17">
        <v>4</v>
      </c>
      <c r="HJ17">
        <v>4</v>
      </c>
      <c r="HK17">
        <v>4</v>
      </c>
      <c r="HL17">
        <v>4</v>
      </c>
      <c r="HM17">
        <v>4</v>
      </c>
      <c r="HN17">
        <v>4</v>
      </c>
      <c r="HO17">
        <v>4</v>
      </c>
      <c r="HP17">
        <v>0</v>
      </c>
      <c r="HQ17">
        <v>4</v>
      </c>
      <c r="HR17">
        <v>4</v>
      </c>
      <c r="HS17">
        <v>4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4</v>
      </c>
      <c r="JF17">
        <v>4</v>
      </c>
      <c r="JG17">
        <v>4</v>
      </c>
      <c r="JH17">
        <v>4</v>
      </c>
      <c r="JI17">
        <v>4</v>
      </c>
      <c r="JJ17">
        <v>4</v>
      </c>
      <c r="JK17">
        <v>4</v>
      </c>
      <c r="JL17">
        <v>4</v>
      </c>
      <c r="JM17">
        <v>4</v>
      </c>
      <c r="JN17">
        <v>4</v>
      </c>
      <c r="JO17">
        <v>4</v>
      </c>
      <c r="JP17">
        <v>4</v>
      </c>
      <c r="JQ17">
        <v>4</v>
      </c>
      <c r="JR17">
        <v>4</v>
      </c>
      <c r="JS17">
        <v>4</v>
      </c>
      <c r="JT17">
        <v>4</v>
      </c>
      <c r="JU17">
        <v>4</v>
      </c>
      <c r="JV17">
        <v>4</v>
      </c>
      <c r="JW17">
        <v>4</v>
      </c>
      <c r="JX17">
        <v>4</v>
      </c>
      <c r="JY17">
        <v>4</v>
      </c>
      <c r="JZ17">
        <v>4</v>
      </c>
      <c r="KA17">
        <v>4</v>
      </c>
      <c r="KB17">
        <v>4</v>
      </c>
      <c r="KC17">
        <v>4</v>
      </c>
      <c r="KD17">
        <v>4</v>
      </c>
      <c r="KE17">
        <v>4</v>
      </c>
      <c r="KF17">
        <v>4</v>
      </c>
      <c r="KG17">
        <v>17</v>
      </c>
      <c r="KH17">
        <v>4</v>
      </c>
      <c r="KI17">
        <v>17</v>
      </c>
      <c r="KJ17">
        <v>17</v>
      </c>
      <c r="KK17">
        <v>17</v>
      </c>
      <c r="KL17">
        <v>17</v>
      </c>
      <c r="KM17">
        <v>17</v>
      </c>
      <c r="KN17">
        <v>17</v>
      </c>
      <c r="KO17">
        <v>4</v>
      </c>
      <c r="KP17">
        <v>17</v>
      </c>
      <c r="KQ17">
        <v>17</v>
      </c>
      <c r="KR17">
        <v>17</v>
      </c>
      <c r="KS17">
        <v>17</v>
      </c>
      <c r="KT17">
        <v>17</v>
      </c>
      <c r="KU17">
        <v>4</v>
      </c>
      <c r="KV17">
        <v>17</v>
      </c>
      <c r="KW17">
        <v>17</v>
      </c>
      <c r="KX17">
        <v>17</v>
      </c>
      <c r="KY17">
        <v>17</v>
      </c>
      <c r="KZ17">
        <v>17</v>
      </c>
      <c r="LA17">
        <v>17</v>
      </c>
      <c r="LB17">
        <v>17</v>
      </c>
      <c r="LC17">
        <v>17</v>
      </c>
      <c r="LD17">
        <v>17</v>
      </c>
      <c r="LE17">
        <v>17</v>
      </c>
      <c r="LF17">
        <v>17</v>
      </c>
      <c r="LG17">
        <v>17</v>
      </c>
      <c r="LH17">
        <v>17</v>
      </c>
      <c r="LI17">
        <v>17</v>
      </c>
      <c r="LJ17">
        <v>17</v>
      </c>
      <c r="LK17">
        <v>17</v>
      </c>
      <c r="LL17">
        <v>17</v>
      </c>
      <c r="LM17">
        <v>17</v>
      </c>
      <c r="LN17">
        <v>17</v>
      </c>
      <c r="LO17">
        <v>17</v>
      </c>
      <c r="LP17">
        <v>17</v>
      </c>
      <c r="LQ17">
        <v>17</v>
      </c>
      <c r="LR17">
        <v>17</v>
      </c>
      <c r="LS17">
        <v>17</v>
      </c>
      <c r="LT17">
        <v>17</v>
      </c>
      <c r="LU17">
        <v>17</v>
      </c>
      <c r="LV17">
        <v>17</v>
      </c>
      <c r="LW17">
        <v>17</v>
      </c>
      <c r="LX17">
        <v>17</v>
      </c>
      <c r="LY17">
        <v>17</v>
      </c>
      <c r="LZ17">
        <v>17</v>
      </c>
      <c r="MA17">
        <v>17</v>
      </c>
      <c r="MB17">
        <v>17</v>
      </c>
      <c r="MC17">
        <v>17</v>
      </c>
      <c r="MD17">
        <v>17</v>
      </c>
      <c r="ME17">
        <v>17</v>
      </c>
      <c r="MF17">
        <v>17</v>
      </c>
      <c r="MG17">
        <v>17</v>
      </c>
      <c r="MH17">
        <v>17</v>
      </c>
      <c r="MI17">
        <v>17</v>
      </c>
      <c r="MJ17">
        <v>17</v>
      </c>
      <c r="MK17">
        <v>17</v>
      </c>
      <c r="ML17">
        <v>17</v>
      </c>
      <c r="MM17">
        <v>17</v>
      </c>
      <c r="MN17">
        <v>17</v>
      </c>
      <c r="MO17">
        <v>17</v>
      </c>
      <c r="MP17">
        <v>17</v>
      </c>
      <c r="MQ17">
        <v>17</v>
      </c>
      <c r="MR17">
        <v>17</v>
      </c>
      <c r="MS17">
        <v>17</v>
      </c>
      <c r="MT17">
        <v>17</v>
      </c>
      <c r="MU17">
        <v>17</v>
      </c>
      <c r="MV17">
        <v>17</v>
      </c>
      <c r="MW17">
        <v>17</v>
      </c>
      <c r="MX17">
        <v>17</v>
      </c>
      <c r="MY17">
        <v>17</v>
      </c>
      <c r="MZ17">
        <v>17</v>
      </c>
      <c r="NA17">
        <v>17</v>
      </c>
      <c r="NB17">
        <v>17</v>
      </c>
      <c r="NC17">
        <v>17</v>
      </c>
      <c r="ND17">
        <v>17</v>
      </c>
      <c r="NE17">
        <v>17</v>
      </c>
      <c r="NF17">
        <v>17</v>
      </c>
      <c r="NG17">
        <v>0</v>
      </c>
      <c r="NH17">
        <v>0</v>
      </c>
      <c r="NI17">
        <v>0</v>
      </c>
      <c r="NJ17">
        <v>17</v>
      </c>
      <c r="NK17">
        <v>17</v>
      </c>
      <c r="NL17">
        <v>17</v>
      </c>
      <c r="NM17">
        <v>17</v>
      </c>
      <c r="NN17">
        <v>0</v>
      </c>
      <c r="NO17">
        <v>17</v>
      </c>
      <c r="NP17">
        <v>17</v>
      </c>
      <c r="NQ17">
        <v>17</v>
      </c>
      <c r="NR17">
        <v>17</v>
      </c>
      <c r="NS17">
        <v>17</v>
      </c>
      <c r="NT17">
        <v>17</v>
      </c>
      <c r="NU17">
        <v>17</v>
      </c>
      <c r="NV17">
        <v>17</v>
      </c>
      <c r="NW17">
        <v>17</v>
      </c>
      <c r="NX17">
        <v>17</v>
      </c>
      <c r="NY17">
        <v>17</v>
      </c>
      <c r="NZ17">
        <v>17</v>
      </c>
      <c r="OA17">
        <v>17</v>
      </c>
      <c r="OB17">
        <v>17</v>
      </c>
      <c r="OC17">
        <v>17</v>
      </c>
      <c r="OD17">
        <v>17</v>
      </c>
      <c r="OE17">
        <v>17</v>
      </c>
      <c r="OF17">
        <v>17</v>
      </c>
      <c r="OG17">
        <v>17</v>
      </c>
      <c r="OH17">
        <v>17</v>
      </c>
      <c r="OI17">
        <v>17</v>
      </c>
      <c r="OJ17">
        <v>17</v>
      </c>
      <c r="OK17">
        <v>17</v>
      </c>
      <c r="OL17">
        <v>17</v>
      </c>
      <c r="OM17">
        <v>0</v>
      </c>
      <c r="ON17">
        <v>17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17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10</v>
      </c>
      <c r="RL17">
        <v>10</v>
      </c>
      <c r="RM17">
        <v>10</v>
      </c>
      <c r="RN17">
        <v>10</v>
      </c>
      <c r="RO17">
        <v>10</v>
      </c>
      <c r="RP17">
        <v>10</v>
      </c>
      <c r="RQ17">
        <v>10</v>
      </c>
      <c r="RR17">
        <v>10</v>
      </c>
      <c r="RS17">
        <v>10</v>
      </c>
      <c r="RT17">
        <v>10</v>
      </c>
      <c r="RU17">
        <v>10</v>
      </c>
      <c r="RV17">
        <v>10</v>
      </c>
      <c r="RW17">
        <v>10</v>
      </c>
      <c r="RX17">
        <v>10</v>
      </c>
      <c r="RY17">
        <v>10</v>
      </c>
      <c r="RZ17">
        <v>10</v>
      </c>
      <c r="SA17">
        <v>10</v>
      </c>
      <c r="SB17">
        <v>10</v>
      </c>
      <c r="SC17">
        <v>10</v>
      </c>
      <c r="SD17">
        <v>10</v>
      </c>
      <c r="SE17">
        <v>10</v>
      </c>
      <c r="SF17">
        <v>10</v>
      </c>
      <c r="SG17">
        <v>10</v>
      </c>
      <c r="SH17">
        <v>10</v>
      </c>
      <c r="SI17">
        <v>10</v>
      </c>
      <c r="SJ17">
        <v>10</v>
      </c>
      <c r="SK17">
        <v>10</v>
      </c>
      <c r="SL17">
        <v>10</v>
      </c>
      <c r="SM17">
        <v>4</v>
      </c>
      <c r="SN17">
        <v>4</v>
      </c>
      <c r="SO17">
        <v>4</v>
      </c>
      <c r="SP17">
        <v>4</v>
      </c>
      <c r="SQ17">
        <v>4</v>
      </c>
      <c r="SR17">
        <v>4</v>
      </c>
      <c r="SS17">
        <v>4</v>
      </c>
      <c r="ST17">
        <v>4</v>
      </c>
      <c r="SU17">
        <v>4</v>
      </c>
      <c r="SV17">
        <v>4</v>
      </c>
      <c r="SW17">
        <v>4</v>
      </c>
      <c r="SX17">
        <v>4</v>
      </c>
      <c r="SY17">
        <v>4</v>
      </c>
      <c r="SZ17">
        <v>4</v>
      </c>
      <c r="TA17">
        <v>4</v>
      </c>
      <c r="TB17">
        <v>4</v>
      </c>
      <c r="TC17">
        <v>4</v>
      </c>
      <c r="TD17">
        <v>4</v>
      </c>
      <c r="TE17">
        <v>10</v>
      </c>
      <c r="TF17">
        <v>4</v>
      </c>
      <c r="TG17">
        <v>10</v>
      </c>
      <c r="TH17">
        <v>10</v>
      </c>
      <c r="TI17">
        <v>10</v>
      </c>
      <c r="TJ17">
        <v>4</v>
      </c>
      <c r="TK17">
        <v>4</v>
      </c>
      <c r="TL17">
        <v>4</v>
      </c>
      <c r="TM17">
        <v>4</v>
      </c>
      <c r="TN17">
        <v>4</v>
      </c>
      <c r="TO17">
        <v>4</v>
      </c>
      <c r="TP17">
        <v>4</v>
      </c>
      <c r="TQ17">
        <v>4</v>
      </c>
      <c r="TR17">
        <v>4</v>
      </c>
      <c r="TS17">
        <v>4</v>
      </c>
      <c r="TT17">
        <v>4</v>
      </c>
      <c r="TU17">
        <v>4</v>
      </c>
      <c r="TV17">
        <v>4</v>
      </c>
      <c r="TW17">
        <v>4</v>
      </c>
      <c r="TX17">
        <v>4</v>
      </c>
      <c r="TY17">
        <v>4</v>
      </c>
      <c r="TZ17">
        <v>4</v>
      </c>
      <c r="UA17">
        <v>4</v>
      </c>
      <c r="UB17">
        <v>4</v>
      </c>
      <c r="UC17">
        <v>4</v>
      </c>
      <c r="UD17">
        <v>4</v>
      </c>
      <c r="UE17">
        <v>4</v>
      </c>
      <c r="UF17">
        <v>4</v>
      </c>
      <c r="UG17">
        <v>4</v>
      </c>
      <c r="UH17">
        <v>4</v>
      </c>
      <c r="UI17">
        <v>4</v>
      </c>
      <c r="UJ17">
        <v>4</v>
      </c>
      <c r="UK17">
        <v>13</v>
      </c>
      <c r="UL17">
        <v>13</v>
      </c>
      <c r="UM17">
        <v>13</v>
      </c>
      <c r="UN17">
        <v>13</v>
      </c>
      <c r="UO17">
        <v>13</v>
      </c>
      <c r="UP17">
        <v>13</v>
      </c>
      <c r="UQ17">
        <v>13</v>
      </c>
      <c r="UR17">
        <v>13</v>
      </c>
      <c r="US17">
        <v>13</v>
      </c>
      <c r="UT17">
        <v>13</v>
      </c>
      <c r="UU17">
        <v>13</v>
      </c>
      <c r="UV17">
        <v>5</v>
      </c>
      <c r="UW17">
        <v>5</v>
      </c>
      <c r="UX17">
        <v>5</v>
      </c>
      <c r="UY17">
        <v>5</v>
      </c>
      <c r="UZ17">
        <v>2</v>
      </c>
      <c r="VA17">
        <v>2</v>
      </c>
      <c r="VB17">
        <v>2</v>
      </c>
      <c r="VC17">
        <v>2</v>
      </c>
      <c r="VD17">
        <v>5</v>
      </c>
      <c r="VE17">
        <v>5</v>
      </c>
      <c r="VF17">
        <v>5</v>
      </c>
      <c r="VG17">
        <v>5</v>
      </c>
      <c r="VH17">
        <v>5</v>
      </c>
      <c r="VI17">
        <v>5</v>
      </c>
      <c r="VJ17">
        <v>5</v>
      </c>
      <c r="VK17">
        <v>5</v>
      </c>
      <c r="VL17">
        <v>5</v>
      </c>
      <c r="VM17">
        <v>5</v>
      </c>
      <c r="VN17">
        <v>5</v>
      </c>
      <c r="VO17">
        <v>5</v>
      </c>
      <c r="VP17">
        <v>5</v>
      </c>
      <c r="VQ17">
        <v>5</v>
      </c>
      <c r="VR17">
        <v>5</v>
      </c>
      <c r="VS17">
        <v>5</v>
      </c>
      <c r="VT17">
        <v>5</v>
      </c>
      <c r="VU17">
        <v>5</v>
      </c>
      <c r="VV17">
        <v>5</v>
      </c>
      <c r="VW17">
        <v>5</v>
      </c>
      <c r="VX17">
        <v>5</v>
      </c>
      <c r="VY17">
        <v>5</v>
      </c>
      <c r="VZ17">
        <v>5</v>
      </c>
      <c r="WA17">
        <v>5</v>
      </c>
      <c r="WB17">
        <v>5</v>
      </c>
      <c r="WC17">
        <v>5</v>
      </c>
      <c r="WD17">
        <v>5</v>
      </c>
      <c r="WE17">
        <v>5</v>
      </c>
      <c r="WF17">
        <v>5</v>
      </c>
      <c r="WG17">
        <v>5</v>
      </c>
      <c r="WH17">
        <v>5</v>
      </c>
      <c r="WI17">
        <v>5</v>
      </c>
      <c r="WJ17">
        <v>5</v>
      </c>
      <c r="WK17">
        <v>5</v>
      </c>
      <c r="WL17">
        <v>5</v>
      </c>
      <c r="WM17">
        <v>5</v>
      </c>
      <c r="WN17">
        <v>5</v>
      </c>
      <c r="WO17">
        <v>5</v>
      </c>
      <c r="WP17">
        <v>5</v>
      </c>
      <c r="WQ17">
        <v>5</v>
      </c>
      <c r="WR17">
        <v>5</v>
      </c>
      <c r="WS17">
        <v>2</v>
      </c>
      <c r="WT17">
        <v>2</v>
      </c>
      <c r="WU17">
        <v>2</v>
      </c>
      <c r="WV17">
        <v>2</v>
      </c>
      <c r="WW17">
        <v>2</v>
      </c>
      <c r="WX17">
        <v>2</v>
      </c>
      <c r="WY17">
        <v>2</v>
      </c>
      <c r="WZ17">
        <v>2</v>
      </c>
      <c r="XA17">
        <v>2</v>
      </c>
      <c r="XB17">
        <v>2</v>
      </c>
      <c r="XC17">
        <v>2</v>
      </c>
      <c r="XD17">
        <v>5</v>
      </c>
      <c r="XE17">
        <v>2</v>
      </c>
      <c r="XF17">
        <v>2</v>
      </c>
      <c r="XG17">
        <v>5</v>
      </c>
      <c r="XH17">
        <v>5</v>
      </c>
      <c r="XI17">
        <v>5</v>
      </c>
      <c r="XJ17">
        <v>2</v>
      </c>
      <c r="XK17">
        <v>2</v>
      </c>
      <c r="XL17">
        <v>2</v>
      </c>
      <c r="XM17">
        <v>2</v>
      </c>
      <c r="XN17">
        <v>2</v>
      </c>
      <c r="XO17">
        <v>2</v>
      </c>
      <c r="XP17">
        <v>2</v>
      </c>
      <c r="XQ17">
        <v>2</v>
      </c>
      <c r="XR17">
        <v>5</v>
      </c>
      <c r="XS17">
        <v>5</v>
      </c>
      <c r="XT17">
        <v>5</v>
      </c>
      <c r="XU17">
        <v>5</v>
      </c>
      <c r="XV17">
        <v>5</v>
      </c>
      <c r="XW17">
        <v>5</v>
      </c>
      <c r="XX17">
        <v>5</v>
      </c>
      <c r="XY17">
        <v>2</v>
      </c>
      <c r="XZ17">
        <v>14</v>
      </c>
      <c r="YA17">
        <v>14</v>
      </c>
      <c r="YB17">
        <v>14</v>
      </c>
      <c r="YC17">
        <v>14</v>
      </c>
      <c r="YD17">
        <v>14</v>
      </c>
      <c r="YE17">
        <v>14</v>
      </c>
      <c r="YF17">
        <v>14</v>
      </c>
      <c r="YG17">
        <v>14</v>
      </c>
      <c r="YH17">
        <v>13</v>
      </c>
      <c r="YI17">
        <v>13</v>
      </c>
      <c r="YJ17">
        <v>13</v>
      </c>
      <c r="YK17">
        <v>13</v>
      </c>
      <c r="YL17">
        <v>13</v>
      </c>
      <c r="YM17">
        <v>13</v>
      </c>
      <c r="YN17">
        <v>13</v>
      </c>
      <c r="YO17">
        <v>13</v>
      </c>
      <c r="YP17">
        <v>13</v>
      </c>
      <c r="YQ17">
        <v>13</v>
      </c>
      <c r="YR17">
        <v>14</v>
      </c>
      <c r="YS17">
        <v>14</v>
      </c>
      <c r="YT17">
        <v>14</v>
      </c>
      <c r="YU17">
        <v>14</v>
      </c>
      <c r="YV17">
        <v>14</v>
      </c>
      <c r="YW17">
        <v>14</v>
      </c>
      <c r="YX17">
        <v>14</v>
      </c>
      <c r="YY17">
        <v>14</v>
      </c>
      <c r="YZ17">
        <v>13</v>
      </c>
      <c r="ZA17">
        <v>14</v>
      </c>
      <c r="ZB17">
        <v>14</v>
      </c>
      <c r="ZC17">
        <v>14</v>
      </c>
      <c r="ZD17">
        <v>14</v>
      </c>
      <c r="ZE17">
        <v>14</v>
      </c>
      <c r="ZF17">
        <v>14</v>
      </c>
      <c r="ZG17">
        <v>14</v>
      </c>
      <c r="ZH17">
        <v>15</v>
      </c>
      <c r="ZI17">
        <v>15</v>
      </c>
      <c r="ZJ17">
        <v>15</v>
      </c>
      <c r="ZK17">
        <v>15</v>
      </c>
      <c r="ZL17">
        <v>15</v>
      </c>
      <c r="ZM17">
        <v>15</v>
      </c>
      <c r="ZN17">
        <v>15</v>
      </c>
      <c r="ZO17">
        <v>15</v>
      </c>
      <c r="ZP17">
        <v>15</v>
      </c>
      <c r="ZQ17">
        <v>15</v>
      </c>
      <c r="ZR17">
        <v>15</v>
      </c>
      <c r="ZS17">
        <v>15</v>
      </c>
      <c r="ZT17">
        <v>15</v>
      </c>
      <c r="ZU17">
        <v>15</v>
      </c>
      <c r="ZV17">
        <v>12</v>
      </c>
      <c r="ZW17">
        <v>12</v>
      </c>
      <c r="ZX17">
        <v>12</v>
      </c>
      <c r="ZY17">
        <v>12</v>
      </c>
      <c r="ZZ17">
        <v>3</v>
      </c>
      <c r="AAA17">
        <v>12</v>
      </c>
      <c r="AAB17">
        <v>12</v>
      </c>
      <c r="AAC17">
        <v>12</v>
      </c>
      <c r="AAD17">
        <v>12</v>
      </c>
      <c r="AAE17">
        <v>12</v>
      </c>
      <c r="AAF17">
        <v>12</v>
      </c>
      <c r="AAG17">
        <v>12</v>
      </c>
      <c r="AAH17">
        <v>12</v>
      </c>
      <c r="AAI17">
        <v>12</v>
      </c>
      <c r="AAJ17">
        <v>12</v>
      </c>
      <c r="AAK17">
        <v>12</v>
      </c>
      <c r="AAL17">
        <v>12</v>
      </c>
      <c r="AAM17">
        <v>12</v>
      </c>
      <c r="AAN17">
        <v>12</v>
      </c>
      <c r="AAO17">
        <v>12</v>
      </c>
      <c r="AAP17">
        <v>12</v>
      </c>
      <c r="AAQ17">
        <v>12</v>
      </c>
      <c r="AAR17">
        <v>12</v>
      </c>
      <c r="AAS17">
        <v>12</v>
      </c>
      <c r="AAT17">
        <v>12</v>
      </c>
      <c r="AAU17">
        <v>12</v>
      </c>
      <c r="AAV17">
        <v>12</v>
      </c>
      <c r="AAW17">
        <v>12</v>
      </c>
      <c r="AAX17">
        <v>12</v>
      </c>
      <c r="AAY17">
        <v>12</v>
      </c>
      <c r="AAZ17">
        <v>3</v>
      </c>
      <c r="ABA17">
        <v>3</v>
      </c>
      <c r="ABB17">
        <v>3</v>
      </c>
      <c r="ABC17">
        <v>12</v>
      </c>
      <c r="ABD17">
        <v>12</v>
      </c>
      <c r="ABE17">
        <v>3</v>
      </c>
      <c r="ABF17">
        <v>12</v>
      </c>
      <c r="ABG17">
        <v>12</v>
      </c>
      <c r="ABH17">
        <v>3</v>
      </c>
      <c r="ABI17">
        <v>3</v>
      </c>
      <c r="ABJ17">
        <v>3</v>
      </c>
      <c r="ABK17">
        <v>3</v>
      </c>
      <c r="ABL17">
        <v>3</v>
      </c>
      <c r="ABM17">
        <v>3</v>
      </c>
      <c r="ABN17">
        <v>3</v>
      </c>
      <c r="ABO17">
        <v>3</v>
      </c>
      <c r="ABP17">
        <v>3</v>
      </c>
      <c r="ABQ17">
        <v>3</v>
      </c>
      <c r="ABR17">
        <v>3</v>
      </c>
      <c r="ABS17">
        <v>3</v>
      </c>
      <c r="ABT17">
        <v>3</v>
      </c>
      <c r="ABU17">
        <v>3</v>
      </c>
      <c r="ABV17">
        <v>3</v>
      </c>
      <c r="ABW17">
        <v>3</v>
      </c>
      <c r="ABX17">
        <v>3</v>
      </c>
      <c r="ABY17">
        <v>3</v>
      </c>
      <c r="ABZ17">
        <v>3</v>
      </c>
      <c r="ACA17">
        <v>3</v>
      </c>
      <c r="ACB17">
        <v>3</v>
      </c>
      <c r="ACC17">
        <v>3</v>
      </c>
      <c r="ACD17">
        <v>3</v>
      </c>
      <c r="ACE17">
        <v>3</v>
      </c>
      <c r="ACF17">
        <v>3</v>
      </c>
      <c r="ACG17">
        <v>3</v>
      </c>
      <c r="ACH17">
        <v>3</v>
      </c>
      <c r="ACI17">
        <v>3</v>
      </c>
      <c r="ACJ17">
        <v>3</v>
      </c>
      <c r="ACK17">
        <v>11</v>
      </c>
      <c r="ACL17">
        <v>11</v>
      </c>
      <c r="ACM17">
        <v>11</v>
      </c>
      <c r="ACN17">
        <v>11</v>
      </c>
      <c r="ACO17">
        <v>11</v>
      </c>
      <c r="ACP17">
        <v>11</v>
      </c>
      <c r="ACQ17">
        <v>11</v>
      </c>
      <c r="ACR17">
        <v>11</v>
      </c>
      <c r="ACS17">
        <v>11</v>
      </c>
      <c r="ACT17">
        <v>11</v>
      </c>
      <c r="ACU17">
        <v>11</v>
      </c>
      <c r="ACV17">
        <v>11</v>
      </c>
      <c r="ACW17">
        <v>11</v>
      </c>
      <c r="ACX17">
        <v>11</v>
      </c>
      <c r="ACY17">
        <v>11</v>
      </c>
      <c r="ACZ17">
        <v>11</v>
      </c>
      <c r="ADA17">
        <v>11</v>
      </c>
      <c r="ADB17">
        <v>11</v>
      </c>
      <c r="ADC17">
        <v>11</v>
      </c>
      <c r="ADD17">
        <v>11</v>
      </c>
      <c r="ADE17">
        <v>11</v>
      </c>
      <c r="ADF17">
        <v>11</v>
      </c>
      <c r="ADG17">
        <v>3</v>
      </c>
      <c r="ADH17">
        <v>3</v>
      </c>
      <c r="ADI17">
        <v>3</v>
      </c>
      <c r="ADJ17">
        <v>3</v>
      </c>
      <c r="ADK17">
        <v>3</v>
      </c>
      <c r="ADL17">
        <v>3</v>
      </c>
      <c r="ADM17">
        <v>3</v>
      </c>
      <c r="ADN17">
        <v>3</v>
      </c>
      <c r="ADO17">
        <v>3</v>
      </c>
      <c r="ADP17">
        <v>3</v>
      </c>
      <c r="ADQ17">
        <v>3</v>
      </c>
      <c r="ADR17">
        <v>3</v>
      </c>
      <c r="ADS17">
        <v>3</v>
      </c>
      <c r="ADT17">
        <v>3</v>
      </c>
      <c r="ADU17">
        <v>3</v>
      </c>
      <c r="ADV17">
        <v>3</v>
      </c>
      <c r="ADW17">
        <v>3</v>
      </c>
      <c r="ADX17">
        <v>3</v>
      </c>
      <c r="ADY17">
        <v>3</v>
      </c>
      <c r="ADZ17">
        <v>3</v>
      </c>
      <c r="AEA17">
        <v>3</v>
      </c>
      <c r="AEB17">
        <v>3</v>
      </c>
      <c r="AEC17">
        <v>3</v>
      </c>
      <c r="AED17">
        <v>3</v>
      </c>
      <c r="AEE17">
        <v>3</v>
      </c>
      <c r="AEF17">
        <v>3</v>
      </c>
      <c r="AEG17">
        <v>3</v>
      </c>
      <c r="AEH17">
        <v>3</v>
      </c>
      <c r="AEI17">
        <v>3</v>
      </c>
      <c r="AEJ17">
        <v>3</v>
      </c>
      <c r="AEK17">
        <v>12</v>
      </c>
      <c r="AEL17">
        <v>12</v>
      </c>
      <c r="AEM17">
        <v>12</v>
      </c>
      <c r="AEN17">
        <v>12</v>
      </c>
      <c r="AEO17">
        <v>12</v>
      </c>
      <c r="AEP17">
        <v>12</v>
      </c>
      <c r="AEQ17">
        <v>12</v>
      </c>
      <c r="AER17">
        <v>12</v>
      </c>
      <c r="AES17">
        <v>12</v>
      </c>
      <c r="AET17">
        <v>12</v>
      </c>
      <c r="AEU17">
        <v>12</v>
      </c>
      <c r="AEV17">
        <v>12</v>
      </c>
      <c r="AEW17">
        <v>12</v>
      </c>
      <c r="AEX17">
        <v>12</v>
      </c>
      <c r="AEY17">
        <v>12</v>
      </c>
      <c r="AEZ17">
        <v>12</v>
      </c>
      <c r="AFA17">
        <v>12</v>
      </c>
      <c r="AFB17">
        <v>10</v>
      </c>
      <c r="AFC17">
        <v>10</v>
      </c>
      <c r="AFD17">
        <v>10</v>
      </c>
      <c r="AFE17">
        <v>10</v>
      </c>
      <c r="AFF17">
        <v>10</v>
      </c>
      <c r="AFG17">
        <v>10</v>
      </c>
      <c r="AFH17">
        <v>10</v>
      </c>
      <c r="AFI17">
        <v>10</v>
      </c>
      <c r="AFJ17">
        <v>10</v>
      </c>
      <c r="AFK17">
        <v>10</v>
      </c>
      <c r="AFL17">
        <v>10</v>
      </c>
      <c r="AFM17">
        <v>10</v>
      </c>
      <c r="AFN17">
        <v>10</v>
      </c>
      <c r="AFO17">
        <v>10</v>
      </c>
      <c r="AFP17">
        <v>10</v>
      </c>
      <c r="AFQ17">
        <v>10</v>
      </c>
      <c r="AFR17">
        <v>10</v>
      </c>
      <c r="AFS17">
        <v>10</v>
      </c>
      <c r="AFT17">
        <v>10</v>
      </c>
      <c r="AFU17">
        <v>10</v>
      </c>
      <c r="AFV17">
        <v>10</v>
      </c>
      <c r="AFW17">
        <v>10</v>
      </c>
      <c r="AFX17">
        <v>10</v>
      </c>
      <c r="AFY17">
        <v>10</v>
      </c>
      <c r="AFZ17">
        <v>10</v>
      </c>
      <c r="AGA17">
        <v>10</v>
      </c>
      <c r="AGB17">
        <v>10</v>
      </c>
      <c r="AGC17">
        <v>10</v>
      </c>
      <c r="AGD17">
        <v>10</v>
      </c>
      <c r="AGE17">
        <v>10</v>
      </c>
      <c r="AGF17">
        <v>10</v>
      </c>
      <c r="AGG17">
        <v>4</v>
      </c>
      <c r="AGH17">
        <v>4</v>
      </c>
      <c r="AGI17">
        <v>4</v>
      </c>
      <c r="AGJ17">
        <v>4</v>
      </c>
      <c r="AGK17">
        <v>4</v>
      </c>
      <c r="AGL17">
        <v>4</v>
      </c>
      <c r="AGM17">
        <v>10</v>
      </c>
      <c r="AGN17">
        <v>4</v>
      </c>
      <c r="AGO17">
        <v>13</v>
      </c>
      <c r="AGP17">
        <v>13</v>
      </c>
      <c r="AGQ17">
        <v>13</v>
      </c>
      <c r="AGR17">
        <v>13</v>
      </c>
      <c r="AGS17">
        <v>13</v>
      </c>
      <c r="AGT17">
        <v>13</v>
      </c>
      <c r="AGU17">
        <v>13</v>
      </c>
      <c r="AGV17">
        <v>13</v>
      </c>
      <c r="AGW17">
        <v>13</v>
      </c>
      <c r="AGX17">
        <v>13</v>
      </c>
      <c r="AGY17">
        <v>13</v>
      </c>
      <c r="AGZ17">
        <v>13</v>
      </c>
      <c r="AHA17">
        <v>13</v>
      </c>
      <c r="AHB17">
        <v>13</v>
      </c>
      <c r="AHC17">
        <v>13</v>
      </c>
      <c r="AHD17">
        <v>13</v>
      </c>
      <c r="AHE17">
        <v>13</v>
      </c>
      <c r="AHF17">
        <v>13</v>
      </c>
      <c r="AHG17">
        <v>13</v>
      </c>
      <c r="AHH17">
        <v>13</v>
      </c>
      <c r="AHI17">
        <v>13</v>
      </c>
      <c r="AHJ17">
        <v>13</v>
      </c>
      <c r="AHK17">
        <v>13</v>
      </c>
      <c r="AHL17">
        <v>13</v>
      </c>
      <c r="AHM17">
        <v>13</v>
      </c>
      <c r="AHN17">
        <v>13</v>
      </c>
      <c r="AHO17">
        <v>13</v>
      </c>
      <c r="AHP17">
        <v>13</v>
      </c>
      <c r="AHQ17">
        <v>13</v>
      </c>
      <c r="AHR17">
        <v>13</v>
      </c>
      <c r="AHS17">
        <v>13</v>
      </c>
      <c r="AHT17">
        <v>13</v>
      </c>
      <c r="AHU17">
        <v>14</v>
      </c>
      <c r="AHV17">
        <v>14</v>
      </c>
      <c r="AHW17">
        <v>14</v>
      </c>
      <c r="AHX17">
        <v>14</v>
      </c>
      <c r="AHY17">
        <v>14</v>
      </c>
      <c r="AHZ17">
        <v>14</v>
      </c>
      <c r="AIA17">
        <v>14</v>
      </c>
      <c r="AIB17">
        <v>13</v>
      </c>
      <c r="AIC17">
        <v>13</v>
      </c>
      <c r="AID17">
        <v>13</v>
      </c>
      <c r="AIE17">
        <v>13</v>
      </c>
      <c r="AIF17">
        <v>13</v>
      </c>
      <c r="AIG17">
        <v>13</v>
      </c>
      <c r="AIH17">
        <v>13</v>
      </c>
      <c r="AII17">
        <v>13</v>
      </c>
      <c r="AIJ17">
        <v>13</v>
      </c>
      <c r="AIK17">
        <v>14</v>
      </c>
      <c r="AIL17">
        <v>14</v>
      </c>
      <c r="AIM17">
        <v>16</v>
      </c>
      <c r="AIN17">
        <v>16</v>
      </c>
      <c r="AIO17">
        <v>16</v>
      </c>
      <c r="AIP17">
        <v>5</v>
      </c>
      <c r="AIQ17">
        <v>5</v>
      </c>
      <c r="AIR17">
        <v>5</v>
      </c>
      <c r="AIS17">
        <v>5</v>
      </c>
      <c r="AIT17">
        <v>16</v>
      </c>
      <c r="AIU17">
        <v>16</v>
      </c>
      <c r="AIV17">
        <v>16</v>
      </c>
      <c r="AIW17">
        <v>14</v>
      </c>
      <c r="AIX17">
        <v>14</v>
      </c>
      <c r="AIY17">
        <v>14</v>
      </c>
      <c r="AIZ17">
        <v>14</v>
      </c>
      <c r="AJA17">
        <v>14</v>
      </c>
      <c r="AJB17">
        <v>14</v>
      </c>
      <c r="AJC17">
        <v>14</v>
      </c>
      <c r="AJD17">
        <v>14</v>
      </c>
      <c r="AJE17">
        <v>14</v>
      </c>
      <c r="AJF17">
        <v>14</v>
      </c>
      <c r="AJG17">
        <v>14</v>
      </c>
      <c r="AJH17">
        <v>14</v>
      </c>
      <c r="AJI17">
        <v>14</v>
      </c>
      <c r="AJJ17">
        <v>14</v>
      </c>
      <c r="AJK17">
        <v>14</v>
      </c>
      <c r="AJL17">
        <v>14</v>
      </c>
      <c r="AJM17">
        <v>14</v>
      </c>
      <c r="AJN17">
        <v>14</v>
      </c>
      <c r="AJO17">
        <v>14</v>
      </c>
      <c r="AJP17">
        <v>14</v>
      </c>
      <c r="AJQ17">
        <v>14</v>
      </c>
      <c r="AJR17">
        <v>14</v>
      </c>
      <c r="AJS17">
        <v>14</v>
      </c>
      <c r="AJT17">
        <v>14</v>
      </c>
      <c r="AJU17">
        <v>14</v>
      </c>
      <c r="AJV17">
        <v>14</v>
      </c>
      <c r="AJW17">
        <v>14</v>
      </c>
      <c r="AJX17">
        <v>14</v>
      </c>
      <c r="AJY17">
        <v>14</v>
      </c>
      <c r="AJZ17">
        <v>6</v>
      </c>
      <c r="AKA17">
        <v>6</v>
      </c>
      <c r="AKB17">
        <v>6</v>
      </c>
      <c r="AKC17">
        <v>6</v>
      </c>
      <c r="AKD17">
        <v>6</v>
      </c>
      <c r="AKE17">
        <v>6</v>
      </c>
      <c r="AKF17">
        <v>6</v>
      </c>
      <c r="AKG17">
        <v>6</v>
      </c>
      <c r="AKH17">
        <v>6</v>
      </c>
      <c r="AKI17">
        <v>6</v>
      </c>
      <c r="AKJ17">
        <v>6</v>
      </c>
      <c r="AKK17">
        <v>6</v>
      </c>
      <c r="AKL17">
        <v>6</v>
      </c>
      <c r="AKM17">
        <v>2</v>
      </c>
      <c r="AKN17">
        <v>2</v>
      </c>
      <c r="AKO17">
        <v>2</v>
      </c>
      <c r="AKP17">
        <v>2</v>
      </c>
      <c r="AKQ17">
        <v>2</v>
      </c>
      <c r="AKR17">
        <v>2</v>
      </c>
      <c r="AKS17">
        <v>2</v>
      </c>
      <c r="AKT17">
        <v>2</v>
      </c>
      <c r="AKU17">
        <v>2</v>
      </c>
      <c r="AKV17">
        <v>2</v>
      </c>
      <c r="AKW17">
        <v>2</v>
      </c>
      <c r="AKX17">
        <v>2</v>
      </c>
      <c r="AKY17">
        <v>2</v>
      </c>
      <c r="AKZ17">
        <v>2</v>
      </c>
      <c r="ALA17">
        <v>2</v>
      </c>
      <c r="ALB17">
        <v>2</v>
      </c>
      <c r="ALC17">
        <v>2</v>
      </c>
      <c r="ALD17">
        <v>2</v>
      </c>
      <c r="ALE17">
        <v>6</v>
      </c>
      <c r="ALF17">
        <v>6</v>
      </c>
      <c r="ALG17">
        <v>2</v>
      </c>
      <c r="ALH17">
        <v>2</v>
      </c>
      <c r="ALI17">
        <v>6</v>
      </c>
      <c r="ALJ17">
        <v>6</v>
      </c>
      <c r="ALK17">
        <v>6</v>
      </c>
      <c r="ALL17">
        <v>2</v>
      </c>
      <c r="ALM17">
        <v>6</v>
      </c>
      <c r="ALN17">
        <v>6</v>
      </c>
      <c r="ALO17">
        <v>6</v>
      </c>
      <c r="ALP17">
        <v>6</v>
      </c>
      <c r="ALQ17">
        <v>6</v>
      </c>
      <c r="ALR17">
        <v>6</v>
      </c>
      <c r="ALS17">
        <v>6</v>
      </c>
      <c r="ALT17">
        <v>6</v>
      </c>
      <c r="ALU17">
        <v>6</v>
      </c>
      <c r="ALV17">
        <v>6</v>
      </c>
      <c r="ALW17">
        <v>6</v>
      </c>
      <c r="ALX17">
        <v>6</v>
      </c>
      <c r="ALY17">
        <v>6</v>
      </c>
      <c r="ALZ17">
        <v>6</v>
      </c>
      <c r="AMA17">
        <v>6</v>
      </c>
      <c r="AMB17">
        <v>6</v>
      </c>
      <c r="AMC17">
        <v>6</v>
      </c>
      <c r="AMD17">
        <v>2</v>
      </c>
      <c r="AME17">
        <v>2</v>
      </c>
      <c r="AMF17">
        <v>2</v>
      </c>
      <c r="AMG17">
        <v>2</v>
      </c>
      <c r="AMH17">
        <v>2</v>
      </c>
      <c r="AMI17">
        <v>2</v>
      </c>
      <c r="AMJ17">
        <v>2</v>
      </c>
      <c r="AMK17">
        <v>2</v>
      </c>
      <c r="AML17">
        <v>2</v>
      </c>
      <c r="AMM17">
        <v>2</v>
      </c>
      <c r="AMN17">
        <v>2</v>
      </c>
      <c r="AMO17">
        <v>2</v>
      </c>
      <c r="AMP17">
        <v>2</v>
      </c>
      <c r="AMQ17">
        <v>2</v>
      </c>
      <c r="AMR17">
        <v>2</v>
      </c>
      <c r="AMS17">
        <v>2</v>
      </c>
      <c r="AMT17">
        <v>2</v>
      </c>
      <c r="AMU17">
        <v>2</v>
      </c>
      <c r="AMV17">
        <v>2</v>
      </c>
      <c r="AMW17">
        <v>2</v>
      </c>
      <c r="AMX17">
        <v>2</v>
      </c>
      <c r="AMY17">
        <v>2</v>
      </c>
      <c r="AMZ17">
        <v>2</v>
      </c>
      <c r="ANA17">
        <v>2</v>
      </c>
      <c r="ANB17">
        <v>2</v>
      </c>
      <c r="ANC17">
        <v>2</v>
      </c>
      <c r="AND17">
        <v>2</v>
      </c>
      <c r="ANE17">
        <v>2</v>
      </c>
      <c r="ANF17">
        <v>2</v>
      </c>
      <c r="ANG17">
        <v>2</v>
      </c>
      <c r="ANH17">
        <v>2</v>
      </c>
      <c r="ANI17">
        <v>2</v>
      </c>
      <c r="ANJ17">
        <v>2</v>
      </c>
      <c r="ANK17">
        <v>2</v>
      </c>
      <c r="ANL17">
        <v>2</v>
      </c>
      <c r="ANM17">
        <v>2</v>
      </c>
      <c r="ANN17">
        <v>2</v>
      </c>
      <c r="ANO17">
        <v>2</v>
      </c>
      <c r="ANP17">
        <v>2</v>
      </c>
      <c r="ANQ17">
        <v>2</v>
      </c>
      <c r="ANR17">
        <v>2</v>
      </c>
      <c r="ANS17">
        <v>2</v>
      </c>
      <c r="ANT17">
        <v>2</v>
      </c>
      <c r="ANU17">
        <v>2</v>
      </c>
      <c r="ANV17">
        <v>2</v>
      </c>
      <c r="ANW17">
        <v>2</v>
      </c>
      <c r="ANX17">
        <v>2</v>
      </c>
      <c r="ANY17">
        <v>2</v>
      </c>
      <c r="ANZ17">
        <v>2</v>
      </c>
      <c r="AOA17">
        <v>2</v>
      </c>
      <c r="AOB17">
        <v>2</v>
      </c>
      <c r="AOC17">
        <v>2</v>
      </c>
      <c r="AOD17">
        <v>2</v>
      </c>
      <c r="AOE17">
        <v>2</v>
      </c>
      <c r="AOF17">
        <v>2</v>
      </c>
      <c r="AOG17">
        <v>6</v>
      </c>
      <c r="AOH17">
        <v>2</v>
      </c>
      <c r="AOI17">
        <v>7</v>
      </c>
      <c r="AOJ17">
        <v>7</v>
      </c>
      <c r="AOK17">
        <v>7</v>
      </c>
      <c r="AOL17">
        <v>7</v>
      </c>
      <c r="AOM17">
        <v>10</v>
      </c>
      <c r="AON17">
        <v>7</v>
      </c>
      <c r="AOO17">
        <v>10</v>
      </c>
      <c r="AOP17">
        <v>10</v>
      </c>
      <c r="AOQ17">
        <v>10</v>
      </c>
      <c r="AOR17">
        <v>14</v>
      </c>
      <c r="AOS17">
        <v>14</v>
      </c>
      <c r="AOT17">
        <v>14</v>
      </c>
      <c r="AOU17">
        <v>14</v>
      </c>
      <c r="AOV17">
        <v>14</v>
      </c>
      <c r="AOW17">
        <v>14</v>
      </c>
      <c r="AOX17">
        <v>14</v>
      </c>
      <c r="AOY17">
        <v>14</v>
      </c>
      <c r="AOZ17">
        <v>14</v>
      </c>
      <c r="APA17">
        <v>14</v>
      </c>
      <c r="APB17">
        <v>14</v>
      </c>
      <c r="APC17">
        <v>14</v>
      </c>
      <c r="APD17">
        <v>14</v>
      </c>
      <c r="APE17">
        <v>14</v>
      </c>
      <c r="APF17">
        <v>14</v>
      </c>
      <c r="APG17">
        <v>14</v>
      </c>
      <c r="APH17">
        <v>14</v>
      </c>
      <c r="API17">
        <v>14</v>
      </c>
      <c r="APJ17">
        <v>14</v>
      </c>
      <c r="APK17">
        <v>14</v>
      </c>
      <c r="APL17">
        <v>14</v>
      </c>
      <c r="APM17">
        <v>14</v>
      </c>
      <c r="APN17">
        <v>14</v>
      </c>
      <c r="APO17">
        <v>14</v>
      </c>
      <c r="APP17">
        <v>14</v>
      </c>
      <c r="APQ17">
        <v>14</v>
      </c>
      <c r="APR17">
        <v>14</v>
      </c>
      <c r="APS17">
        <v>14</v>
      </c>
      <c r="APT17">
        <v>15</v>
      </c>
      <c r="APU17">
        <v>15</v>
      </c>
      <c r="APV17">
        <v>15</v>
      </c>
      <c r="APW17">
        <v>15</v>
      </c>
      <c r="APX17">
        <v>15</v>
      </c>
      <c r="APY17">
        <v>15</v>
      </c>
      <c r="APZ17">
        <v>15</v>
      </c>
      <c r="AQA17">
        <v>15</v>
      </c>
      <c r="AQB17">
        <v>15</v>
      </c>
      <c r="AQC17">
        <v>15</v>
      </c>
      <c r="AQD17">
        <v>15</v>
      </c>
      <c r="AQE17">
        <v>15</v>
      </c>
      <c r="AQF17">
        <v>15</v>
      </c>
      <c r="AQG17">
        <v>15</v>
      </c>
      <c r="AQH17">
        <v>15</v>
      </c>
      <c r="AQI17">
        <v>7</v>
      </c>
      <c r="AQJ17">
        <v>7</v>
      </c>
      <c r="AQK17">
        <v>7</v>
      </c>
      <c r="AQL17">
        <v>7</v>
      </c>
      <c r="AQM17">
        <v>7</v>
      </c>
      <c r="AQN17">
        <v>7</v>
      </c>
      <c r="AQO17">
        <v>7</v>
      </c>
      <c r="AQP17">
        <v>7</v>
      </c>
      <c r="AQQ17">
        <v>7</v>
      </c>
      <c r="AQR17">
        <v>7</v>
      </c>
      <c r="AQS17">
        <v>7</v>
      </c>
      <c r="AQT17">
        <v>7</v>
      </c>
      <c r="AQU17">
        <v>7</v>
      </c>
      <c r="AQV17">
        <v>7</v>
      </c>
      <c r="AQW17">
        <v>7</v>
      </c>
      <c r="AQX17">
        <v>7</v>
      </c>
      <c r="AQY17">
        <v>7</v>
      </c>
      <c r="AQZ17">
        <v>7</v>
      </c>
      <c r="ARA17">
        <v>7</v>
      </c>
      <c r="ARB17">
        <v>7</v>
      </c>
      <c r="ARC17">
        <v>18</v>
      </c>
      <c r="ARD17">
        <v>18</v>
      </c>
      <c r="ARE17">
        <v>18</v>
      </c>
      <c r="ARF17">
        <v>18</v>
      </c>
      <c r="ARG17">
        <v>18</v>
      </c>
      <c r="ARH17">
        <v>18</v>
      </c>
      <c r="ARI17">
        <v>18</v>
      </c>
      <c r="ARJ17">
        <v>18</v>
      </c>
      <c r="ARK17">
        <v>18</v>
      </c>
      <c r="ARL17">
        <v>18</v>
      </c>
      <c r="ARM17">
        <v>18</v>
      </c>
      <c r="ARN17">
        <v>18</v>
      </c>
      <c r="ARO17">
        <v>18</v>
      </c>
      <c r="ARP17">
        <v>18</v>
      </c>
      <c r="ARQ17">
        <v>18</v>
      </c>
      <c r="ARR17">
        <v>18</v>
      </c>
      <c r="ARS17">
        <v>18</v>
      </c>
      <c r="ART17">
        <v>18</v>
      </c>
      <c r="ARU17">
        <v>18</v>
      </c>
      <c r="ARV17">
        <v>18</v>
      </c>
      <c r="ARW17">
        <v>18</v>
      </c>
      <c r="ARX17">
        <v>18</v>
      </c>
      <c r="ARY17">
        <v>18</v>
      </c>
      <c r="ARZ17">
        <v>18</v>
      </c>
      <c r="ASA17">
        <v>18</v>
      </c>
      <c r="ASB17">
        <v>18</v>
      </c>
      <c r="ASC17">
        <v>18</v>
      </c>
      <c r="ASD17">
        <v>18</v>
      </c>
      <c r="ASE17">
        <v>18</v>
      </c>
      <c r="ASF17">
        <v>18</v>
      </c>
      <c r="ASG17">
        <v>18</v>
      </c>
      <c r="ASH17">
        <v>18</v>
      </c>
      <c r="ASI17">
        <v>18</v>
      </c>
      <c r="ASJ17">
        <v>18</v>
      </c>
      <c r="ASK17">
        <v>18</v>
      </c>
      <c r="ASL17">
        <v>18</v>
      </c>
      <c r="ASM17">
        <v>18</v>
      </c>
      <c r="ASN17">
        <v>18</v>
      </c>
      <c r="ASO17">
        <v>18</v>
      </c>
      <c r="ASP17">
        <v>18</v>
      </c>
      <c r="ASQ17">
        <v>13</v>
      </c>
      <c r="ASR17">
        <v>13</v>
      </c>
      <c r="ASS17">
        <v>13</v>
      </c>
      <c r="AST17">
        <v>18</v>
      </c>
      <c r="ASU17">
        <v>18</v>
      </c>
      <c r="ASV17">
        <v>18</v>
      </c>
      <c r="ASW17">
        <v>18</v>
      </c>
      <c r="ASX17">
        <v>18</v>
      </c>
      <c r="ASY17">
        <v>18</v>
      </c>
      <c r="ASZ17">
        <v>18</v>
      </c>
      <c r="ATA17">
        <v>18</v>
      </c>
      <c r="ATB17">
        <v>18</v>
      </c>
      <c r="ATC17">
        <v>18</v>
      </c>
      <c r="ATD17">
        <v>18</v>
      </c>
      <c r="ATE17">
        <v>18</v>
      </c>
      <c r="ATF17">
        <v>18</v>
      </c>
      <c r="ATG17">
        <v>18</v>
      </c>
      <c r="ATH17">
        <v>18</v>
      </c>
      <c r="ATI17">
        <v>18</v>
      </c>
      <c r="ATJ17">
        <v>5</v>
      </c>
      <c r="ATK17">
        <v>18</v>
      </c>
      <c r="ATL17">
        <v>18</v>
      </c>
      <c r="ATM17">
        <v>18</v>
      </c>
      <c r="ATN17">
        <v>18</v>
      </c>
      <c r="ATO17">
        <v>5</v>
      </c>
      <c r="ATP17">
        <v>5</v>
      </c>
      <c r="ATQ17">
        <v>5</v>
      </c>
      <c r="ATR17">
        <v>5</v>
      </c>
      <c r="ATS17">
        <v>5</v>
      </c>
      <c r="ATT17">
        <v>18</v>
      </c>
      <c r="ATU17">
        <v>5</v>
      </c>
      <c r="ATV17">
        <v>5</v>
      </c>
      <c r="ATW17">
        <v>8</v>
      </c>
      <c r="ATX17">
        <v>8</v>
      </c>
      <c r="ATY17">
        <v>18</v>
      </c>
      <c r="ATZ17">
        <v>18</v>
      </c>
      <c r="AUA17">
        <v>8</v>
      </c>
      <c r="AUB17">
        <v>8</v>
      </c>
      <c r="AUC17">
        <v>8</v>
      </c>
      <c r="AUD17">
        <v>8</v>
      </c>
      <c r="AUE17">
        <v>8</v>
      </c>
      <c r="AUF17">
        <v>8</v>
      </c>
      <c r="AUG17">
        <v>8</v>
      </c>
      <c r="AUH17">
        <v>8</v>
      </c>
      <c r="AUI17">
        <v>8</v>
      </c>
      <c r="AUJ17">
        <v>5</v>
      </c>
      <c r="AUK17">
        <v>8</v>
      </c>
      <c r="AUL17">
        <v>8</v>
      </c>
      <c r="AUM17">
        <v>5</v>
      </c>
      <c r="AUN17">
        <v>8</v>
      </c>
      <c r="AUO17">
        <v>5</v>
      </c>
      <c r="AUP17">
        <v>5</v>
      </c>
      <c r="AUQ17">
        <v>5</v>
      </c>
      <c r="AUR17">
        <v>5</v>
      </c>
      <c r="AUS17">
        <v>5</v>
      </c>
      <c r="AUT17">
        <v>5</v>
      </c>
      <c r="AUU17">
        <v>5</v>
      </c>
      <c r="AUV17">
        <v>5</v>
      </c>
      <c r="AUW17">
        <v>5</v>
      </c>
      <c r="AUX17">
        <v>5</v>
      </c>
      <c r="AUY17">
        <v>5</v>
      </c>
      <c r="AUZ17">
        <v>5</v>
      </c>
      <c r="AVA17">
        <v>9</v>
      </c>
      <c r="AVB17">
        <v>9</v>
      </c>
      <c r="AVC17">
        <v>9</v>
      </c>
      <c r="AVD17">
        <v>9</v>
      </c>
      <c r="AVE17">
        <v>9</v>
      </c>
      <c r="AVF17">
        <v>9</v>
      </c>
      <c r="AVG17">
        <v>9</v>
      </c>
      <c r="AVH17">
        <v>9</v>
      </c>
      <c r="AVI17">
        <v>9</v>
      </c>
      <c r="AVJ17">
        <v>9</v>
      </c>
      <c r="AVK17">
        <v>9</v>
      </c>
      <c r="AVL17">
        <v>9</v>
      </c>
      <c r="AVM17">
        <v>9</v>
      </c>
      <c r="AVN17">
        <v>9</v>
      </c>
      <c r="AVO17">
        <v>9</v>
      </c>
      <c r="AVP17">
        <v>9</v>
      </c>
      <c r="AVQ17">
        <v>9</v>
      </c>
      <c r="AVR17">
        <v>9</v>
      </c>
      <c r="AVS17">
        <v>9</v>
      </c>
      <c r="AVT17">
        <v>9</v>
      </c>
      <c r="AVU17">
        <v>9</v>
      </c>
      <c r="AVV17">
        <v>9</v>
      </c>
      <c r="AVW17">
        <v>9</v>
      </c>
      <c r="AVX17">
        <v>9</v>
      </c>
      <c r="AVY17">
        <v>9</v>
      </c>
      <c r="AVZ17">
        <v>9</v>
      </c>
      <c r="AWA17">
        <v>9</v>
      </c>
      <c r="AWB17">
        <v>9</v>
      </c>
      <c r="AWC17">
        <v>9</v>
      </c>
      <c r="AWD17">
        <v>9</v>
      </c>
      <c r="AWE17">
        <v>9</v>
      </c>
      <c r="AWF17">
        <v>9</v>
      </c>
      <c r="AWG17">
        <v>9</v>
      </c>
      <c r="AWH17">
        <v>9</v>
      </c>
      <c r="AWI17">
        <v>9</v>
      </c>
      <c r="AWJ17">
        <v>9</v>
      </c>
      <c r="AWK17">
        <v>9</v>
      </c>
      <c r="AWL17">
        <v>9</v>
      </c>
      <c r="AWM17">
        <v>9</v>
      </c>
      <c r="AWN17">
        <v>9</v>
      </c>
      <c r="AWO17">
        <v>9</v>
      </c>
      <c r="AWP17">
        <v>9</v>
      </c>
      <c r="AWQ17">
        <v>9</v>
      </c>
      <c r="AWR17">
        <v>9</v>
      </c>
      <c r="AWS17">
        <v>9</v>
      </c>
      <c r="AWT17">
        <v>9</v>
      </c>
      <c r="AWU17">
        <v>9</v>
      </c>
      <c r="AWV17">
        <v>9</v>
      </c>
      <c r="AWW17">
        <v>9</v>
      </c>
      <c r="AWX17">
        <v>9</v>
      </c>
      <c r="AWY17">
        <v>9</v>
      </c>
      <c r="AWZ17">
        <v>9</v>
      </c>
      <c r="AXA17">
        <v>9</v>
      </c>
      <c r="AXB17">
        <v>9</v>
      </c>
      <c r="AXC17">
        <v>9</v>
      </c>
      <c r="AXD17">
        <v>9</v>
      </c>
      <c r="AXE17">
        <v>9</v>
      </c>
      <c r="AXF17">
        <v>9</v>
      </c>
      <c r="AXG17">
        <v>9</v>
      </c>
      <c r="AXH17">
        <v>9</v>
      </c>
      <c r="AXI17">
        <v>9</v>
      </c>
      <c r="AXJ17">
        <v>9</v>
      </c>
      <c r="AXK17">
        <v>9</v>
      </c>
      <c r="AXL17">
        <v>9</v>
      </c>
      <c r="AXM17">
        <v>9</v>
      </c>
      <c r="AXN17">
        <v>9</v>
      </c>
      <c r="AXO17">
        <v>9</v>
      </c>
      <c r="AXP17">
        <v>9</v>
      </c>
      <c r="AXQ17">
        <v>9</v>
      </c>
      <c r="AXR17">
        <v>9</v>
      </c>
      <c r="AXS17">
        <v>9</v>
      </c>
      <c r="AXT17">
        <v>9</v>
      </c>
      <c r="AXU17">
        <v>9</v>
      </c>
      <c r="AXV17">
        <v>9</v>
      </c>
      <c r="AXW17">
        <v>9</v>
      </c>
      <c r="AXX17">
        <v>9</v>
      </c>
      <c r="AXY17">
        <v>9</v>
      </c>
      <c r="AXZ17">
        <v>9</v>
      </c>
      <c r="AYA17">
        <v>9</v>
      </c>
      <c r="AYB17">
        <v>9</v>
      </c>
      <c r="AYC17">
        <v>9</v>
      </c>
      <c r="AYD17">
        <v>9</v>
      </c>
      <c r="AYE17">
        <v>9</v>
      </c>
      <c r="AYF17">
        <v>9</v>
      </c>
      <c r="AYG17">
        <v>9</v>
      </c>
      <c r="AYH17">
        <v>9</v>
      </c>
      <c r="AYI17">
        <v>9</v>
      </c>
      <c r="AYJ17">
        <v>9</v>
      </c>
      <c r="AYK17">
        <v>9</v>
      </c>
      <c r="AYL17">
        <v>9</v>
      </c>
      <c r="AYM17">
        <v>9</v>
      </c>
      <c r="AYN17">
        <v>9</v>
      </c>
      <c r="AYO17">
        <v>6</v>
      </c>
      <c r="AYP17">
        <v>9</v>
      </c>
      <c r="AYQ17">
        <v>9</v>
      </c>
      <c r="AYR17">
        <v>6</v>
      </c>
      <c r="AYS17">
        <v>6</v>
      </c>
      <c r="AYT17">
        <v>9</v>
      </c>
      <c r="AYU17">
        <v>9</v>
      </c>
      <c r="AYV17">
        <v>9</v>
      </c>
      <c r="AYW17">
        <v>9</v>
      </c>
      <c r="AYX17">
        <v>9</v>
      </c>
      <c r="AYY17">
        <v>9</v>
      </c>
      <c r="AYZ17">
        <v>9</v>
      </c>
      <c r="AZA17">
        <v>9</v>
      </c>
      <c r="AZB17">
        <v>9</v>
      </c>
      <c r="AZC17">
        <v>9</v>
      </c>
      <c r="AZD17">
        <v>9</v>
      </c>
      <c r="AZE17">
        <v>9</v>
      </c>
      <c r="AZF17">
        <v>9</v>
      </c>
      <c r="AZG17">
        <v>9</v>
      </c>
      <c r="AZH17">
        <v>6</v>
      </c>
      <c r="AZI17">
        <v>9</v>
      </c>
      <c r="AZJ17">
        <v>9</v>
      </c>
      <c r="AZK17">
        <v>6</v>
      </c>
      <c r="AZL17">
        <v>6</v>
      </c>
      <c r="AZM17">
        <v>6</v>
      </c>
      <c r="AZN17">
        <v>6</v>
      </c>
      <c r="AZO17">
        <v>6</v>
      </c>
      <c r="AZP17">
        <v>6</v>
      </c>
      <c r="AZQ17">
        <v>6</v>
      </c>
      <c r="AZR17">
        <v>6</v>
      </c>
      <c r="AZS17">
        <v>6</v>
      </c>
      <c r="AZT17">
        <v>6</v>
      </c>
      <c r="AZU17">
        <v>6</v>
      </c>
      <c r="AZV17">
        <v>9</v>
      </c>
      <c r="AZW17">
        <v>9</v>
      </c>
      <c r="AZX17">
        <v>9</v>
      </c>
      <c r="AZY17">
        <v>9</v>
      </c>
      <c r="AZZ17">
        <v>9</v>
      </c>
      <c r="BAA17">
        <v>6</v>
      </c>
      <c r="BAB17">
        <v>9</v>
      </c>
      <c r="BAC17">
        <v>6</v>
      </c>
      <c r="BAD17">
        <v>6</v>
      </c>
      <c r="BAE17">
        <v>6</v>
      </c>
      <c r="BAF17">
        <v>6</v>
      </c>
      <c r="BAG17">
        <v>6</v>
      </c>
      <c r="BAH17">
        <v>6</v>
      </c>
      <c r="BAI17">
        <v>6</v>
      </c>
      <c r="BAJ17">
        <v>6</v>
      </c>
      <c r="BAK17">
        <v>6</v>
      </c>
      <c r="BAL17">
        <v>6</v>
      </c>
      <c r="BAM17">
        <v>6</v>
      </c>
      <c r="BAN17">
        <v>6</v>
      </c>
      <c r="BAO17">
        <v>6</v>
      </c>
      <c r="BAP17">
        <v>6</v>
      </c>
      <c r="BAQ17">
        <v>6</v>
      </c>
      <c r="BAR17">
        <v>14</v>
      </c>
      <c r="BAS17">
        <v>14</v>
      </c>
      <c r="BAT17">
        <v>14</v>
      </c>
      <c r="BAU17">
        <v>14</v>
      </c>
      <c r="BAV17">
        <v>14</v>
      </c>
      <c r="BAW17">
        <v>14</v>
      </c>
      <c r="BAX17">
        <v>14</v>
      </c>
      <c r="BAY17">
        <v>14</v>
      </c>
      <c r="BAZ17">
        <v>14</v>
      </c>
      <c r="BBA17">
        <v>7</v>
      </c>
      <c r="BBB17">
        <v>7</v>
      </c>
      <c r="BBC17">
        <v>7</v>
      </c>
      <c r="BBD17">
        <v>7</v>
      </c>
      <c r="BBE17">
        <v>7</v>
      </c>
      <c r="BBF17">
        <v>7</v>
      </c>
      <c r="BBG17">
        <v>7</v>
      </c>
      <c r="BBH17">
        <v>7</v>
      </c>
      <c r="BBI17">
        <v>7</v>
      </c>
      <c r="BBJ17">
        <v>7</v>
      </c>
      <c r="BBK17">
        <v>7</v>
      </c>
      <c r="BBL17">
        <v>7</v>
      </c>
      <c r="BBM17">
        <v>7</v>
      </c>
      <c r="BBN17">
        <v>7</v>
      </c>
      <c r="BBO17">
        <v>7</v>
      </c>
      <c r="BBP17">
        <v>7</v>
      </c>
      <c r="BBQ17">
        <v>7</v>
      </c>
      <c r="BBR17">
        <v>7</v>
      </c>
      <c r="BBS17">
        <v>7</v>
      </c>
      <c r="BBT17">
        <v>7</v>
      </c>
      <c r="BBU17">
        <v>7</v>
      </c>
      <c r="BBV17">
        <v>7</v>
      </c>
      <c r="BBW17">
        <v>7</v>
      </c>
      <c r="BBX17">
        <v>7</v>
      </c>
      <c r="BBY17">
        <v>7</v>
      </c>
      <c r="BBZ17">
        <v>7</v>
      </c>
      <c r="BCA17">
        <v>7</v>
      </c>
      <c r="BCB17">
        <v>7</v>
      </c>
      <c r="BCC17">
        <v>7</v>
      </c>
      <c r="BCD17">
        <v>7</v>
      </c>
      <c r="BCE17">
        <v>7</v>
      </c>
      <c r="BCF17">
        <v>7</v>
      </c>
      <c r="BCG17">
        <v>7</v>
      </c>
      <c r="BCH17">
        <v>7</v>
      </c>
      <c r="BCI17">
        <v>7</v>
      </c>
      <c r="BCJ17">
        <v>7</v>
      </c>
      <c r="BCK17">
        <v>7</v>
      </c>
      <c r="BCL17">
        <v>7</v>
      </c>
      <c r="BCM17">
        <v>7</v>
      </c>
      <c r="BCN17">
        <v>7</v>
      </c>
      <c r="BCO17">
        <v>7</v>
      </c>
      <c r="BCP17">
        <v>7</v>
      </c>
      <c r="BCQ17">
        <v>7</v>
      </c>
      <c r="BCR17">
        <v>7</v>
      </c>
      <c r="BCS17">
        <v>7</v>
      </c>
      <c r="BCT17">
        <v>7</v>
      </c>
      <c r="BCU17">
        <v>7</v>
      </c>
      <c r="BCV17">
        <v>7</v>
      </c>
      <c r="BCW17">
        <v>7</v>
      </c>
      <c r="BCX17">
        <v>7</v>
      </c>
      <c r="BCY17">
        <v>7</v>
      </c>
      <c r="BCZ17">
        <v>7</v>
      </c>
      <c r="BDA17">
        <v>7</v>
      </c>
      <c r="BDB17">
        <v>7</v>
      </c>
      <c r="BDC17">
        <v>7</v>
      </c>
      <c r="BDD17">
        <v>7</v>
      </c>
      <c r="BDE17">
        <v>7</v>
      </c>
      <c r="BDF17">
        <v>7</v>
      </c>
      <c r="BDG17">
        <v>7</v>
      </c>
      <c r="BDH17">
        <v>7</v>
      </c>
      <c r="BDI17">
        <v>7</v>
      </c>
      <c r="BDJ17">
        <v>7</v>
      </c>
      <c r="BDK17">
        <v>7</v>
      </c>
      <c r="BDL17">
        <v>7</v>
      </c>
      <c r="BDM17">
        <v>7</v>
      </c>
      <c r="BDN17">
        <v>7</v>
      </c>
      <c r="BDO17">
        <v>7</v>
      </c>
      <c r="BDP17">
        <v>7</v>
      </c>
      <c r="BDQ17">
        <v>7</v>
      </c>
      <c r="BDR17">
        <v>7</v>
      </c>
      <c r="BDS17">
        <v>7</v>
      </c>
      <c r="BDT17">
        <v>7</v>
      </c>
      <c r="BDU17">
        <v>7</v>
      </c>
      <c r="BDV17">
        <v>4</v>
      </c>
      <c r="BDW17">
        <v>4</v>
      </c>
      <c r="BDX17">
        <v>4</v>
      </c>
      <c r="BDY17">
        <v>13</v>
      </c>
      <c r="BDZ17">
        <v>13</v>
      </c>
      <c r="BEA17">
        <v>13</v>
      </c>
      <c r="BEB17">
        <v>4</v>
      </c>
      <c r="BEC17">
        <v>4</v>
      </c>
      <c r="BED17">
        <v>4</v>
      </c>
      <c r="BEE17">
        <v>4</v>
      </c>
      <c r="BEF17">
        <v>4</v>
      </c>
      <c r="BEG17">
        <v>4</v>
      </c>
      <c r="BEH17">
        <v>4</v>
      </c>
      <c r="BEI17">
        <v>4</v>
      </c>
      <c r="BEJ17">
        <v>4</v>
      </c>
      <c r="BEK17">
        <v>4</v>
      </c>
      <c r="BEL17">
        <v>4</v>
      </c>
      <c r="BEM17">
        <v>4</v>
      </c>
      <c r="BEN17">
        <v>4</v>
      </c>
      <c r="BEO17">
        <v>4</v>
      </c>
      <c r="BEP17">
        <v>4</v>
      </c>
      <c r="BEQ17">
        <v>4</v>
      </c>
      <c r="BER17">
        <v>4</v>
      </c>
      <c r="BES17">
        <v>4</v>
      </c>
      <c r="BET17">
        <v>4</v>
      </c>
      <c r="BEU17">
        <v>4</v>
      </c>
      <c r="BEV17">
        <v>4</v>
      </c>
      <c r="BEW17">
        <v>4</v>
      </c>
      <c r="BEX17">
        <v>4</v>
      </c>
      <c r="BEY17">
        <v>4</v>
      </c>
      <c r="BEZ17">
        <v>4</v>
      </c>
      <c r="BFA17">
        <v>4</v>
      </c>
      <c r="BFB17">
        <v>4</v>
      </c>
      <c r="BFC17">
        <v>4</v>
      </c>
      <c r="BFD17">
        <v>14</v>
      </c>
      <c r="BFE17">
        <v>7</v>
      </c>
      <c r="BFF17">
        <v>13</v>
      </c>
      <c r="BFG17">
        <v>13</v>
      </c>
      <c r="BFH17">
        <v>13</v>
      </c>
      <c r="BFI17">
        <v>13</v>
      </c>
      <c r="BFJ17">
        <v>13</v>
      </c>
      <c r="BFK17">
        <v>13</v>
      </c>
      <c r="BFL17">
        <v>13</v>
      </c>
      <c r="BFM17">
        <v>13</v>
      </c>
      <c r="BFN17">
        <v>13</v>
      </c>
      <c r="BFO17">
        <v>13</v>
      </c>
      <c r="BFP17">
        <v>13</v>
      </c>
      <c r="BFQ17">
        <v>13</v>
      </c>
      <c r="BFR17">
        <v>13</v>
      </c>
      <c r="BFS17">
        <v>13</v>
      </c>
      <c r="BFT17">
        <v>13</v>
      </c>
      <c r="BFU17">
        <v>13</v>
      </c>
      <c r="BFV17">
        <v>13</v>
      </c>
      <c r="BFW17">
        <v>13</v>
      </c>
      <c r="BFX17">
        <v>13</v>
      </c>
      <c r="BFY17">
        <v>13</v>
      </c>
      <c r="BFZ17">
        <v>13</v>
      </c>
      <c r="BGA17">
        <v>13</v>
      </c>
      <c r="BGB17">
        <v>13</v>
      </c>
      <c r="BGC17">
        <v>13</v>
      </c>
      <c r="BGD17">
        <v>13</v>
      </c>
      <c r="BGE17">
        <v>13</v>
      </c>
      <c r="BGF17">
        <v>13</v>
      </c>
      <c r="BGG17">
        <v>13</v>
      </c>
      <c r="BGH17">
        <v>13</v>
      </c>
      <c r="BGI17">
        <v>4</v>
      </c>
      <c r="BGJ17">
        <v>4</v>
      </c>
      <c r="BGK17">
        <v>4</v>
      </c>
      <c r="BGL17">
        <v>4</v>
      </c>
      <c r="BGM17">
        <v>4</v>
      </c>
      <c r="BGN17">
        <v>4</v>
      </c>
      <c r="BGO17">
        <v>4</v>
      </c>
      <c r="BGP17">
        <v>4</v>
      </c>
      <c r="BGQ17">
        <v>14</v>
      </c>
      <c r="BGR17">
        <v>14</v>
      </c>
      <c r="BGS17">
        <v>14</v>
      </c>
      <c r="BGT17">
        <v>14</v>
      </c>
      <c r="BGU17">
        <v>14</v>
      </c>
      <c r="BGV17">
        <v>13</v>
      </c>
      <c r="BGW17">
        <v>13</v>
      </c>
      <c r="BGX17">
        <v>13</v>
      </c>
      <c r="BGY17">
        <v>13</v>
      </c>
      <c r="BGZ17">
        <v>13</v>
      </c>
      <c r="BHA17">
        <v>13</v>
      </c>
      <c r="BHB17">
        <v>13</v>
      </c>
      <c r="BHC17">
        <v>10</v>
      </c>
      <c r="BHD17">
        <v>10</v>
      </c>
      <c r="BHE17">
        <v>10</v>
      </c>
      <c r="BHF17">
        <v>10</v>
      </c>
      <c r="BHG17">
        <v>10</v>
      </c>
      <c r="BHH17">
        <v>10</v>
      </c>
      <c r="BHI17">
        <v>10</v>
      </c>
      <c r="BHJ17">
        <v>10</v>
      </c>
      <c r="BHK17">
        <v>10</v>
      </c>
      <c r="BHL17">
        <v>10</v>
      </c>
      <c r="BHM17">
        <v>10</v>
      </c>
      <c r="BHN17">
        <v>10</v>
      </c>
      <c r="BHO17">
        <v>10</v>
      </c>
      <c r="BHP17">
        <v>10</v>
      </c>
      <c r="BHQ17">
        <v>10</v>
      </c>
      <c r="BHR17">
        <v>10</v>
      </c>
      <c r="BHS17">
        <v>10</v>
      </c>
      <c r="BHT17">
        <v>10</v>
      </c>
      <c r="BHU17">
        <v>10</v>
      </c>
      <c r="BHV17">
        <v>10</v>
      </c>
      <c r="BHW17">
        <v>10</v>
      </c>
      <c r="BHX17">
        <v>10</v>
      </c>
      <c r="BHY17">
        <v>10</v>
      </c>
      <c r="BHZ17">
        <v>14</v>
      </c>
      <c r="BIA17">
        <v>14</v>
      </c>
      <c r="BIB17">
        <v>14</v>
      </c>
      <c r="BIC17">
        <v>14</v>
      </c>
      <c r="BID17">
        <v>14</v>
      </c>
      <c r="BIE17">
        <v>14</v>
      </c>
      <c r="BIF17">
        <v>14</v>
      </c>
      <c r="BIG17">
        <v>14</v>
      </c>
      <c r="BIH17">
        <v>14</v>
      </c>
      <c r="BII17">
        <v>14</v>
      </c>
      <c r="BIJ17">
        <v>14</v>
      </c>
      <c r="BIK17">
        <v>14</v>
      </c>
      <c r="BIL17">
        <v>14</v>
      </c>
      <c r="BIM17">
        <v>14</v>
      </c>
      <c r="BIN17">
        <v>14</v>
      </c>
      <c r="BIO17">
        <v>14</v>
      </c>
      <c r="BIP17">
        <v>15</v>
      </c>
      <c r="BIQ17">
        <v>15</v>
      </c>
      <c r="BIR17">
        <v>15</v>
      </c>
      <c r="BIS17">
        <v>15</v>
      </c>
      <c r="BIT17">
        <v>15</v>
      </c>
      <c r="BIU17">
        <v>15</v>
      </c>
      <c r="BIV17">
        <v>15</v>
      </c>
      <c r="BIW17">
        <v>15</v>
      </c>
      <c r="BIX17">
        <v>15</v>
      </c>
      <c r="BIY17">
        <v>15</v>
      </c>
      <c r="BIZ17">
        <v>15</v>
      </c>
      <c r="BJA17">
        <v>15</v>
      </c>
      <c r="BJB17">
        <v>15</v>
      </c>
      <c r="BJC17">
        <v>16</v>
      </c>
      <c r="BJD17">
        <v>16</v>
      </c>
      <c r="BJE17">
        <v>16</v>
      </c>
      <c r="BJF17">
        <v>16</v>
      </c>
      <c r="BJG17">
        <v>16</v>
      </c>
      <c r="BJH17">
        <v>16</v>
      </c>
      <c r="BJI17">
        <v>16</v>
      </c>
      <c r="BJJ17">
        <v>16</v>
      </c>
      <c r="BJK17">
        <v>15</v>
      </c>
      <c r="BJL17">
        <v>16</v>
      </c>
      <c r="BJM17">
        <v>16</v>
      </c>
      <c r="BJN17">
        <v>16</v>
      </c>
      <c r="BJO17">
        <v>16</v>
      </c>
      <c r="BJP17">
        <v>16</v>
      </c>
      <c r="BJQ17">
        <v>16</v>
      </c>
      <c r="BJR17">
        <v>15</v>
      </c>
      <c r="BJS17">
        <v>15</v>
      </c>
      <c r="BJT17">
        <v>15</v>
      </c>
      <c r="BJU17">
        <v>15</v>
      </c>
      <c r="BJV17">
        <v>15</v>
      </c>
      <c r="BJW17">
        <v>15</v>
      </c>
      <c r="BJX17">
        <v>15</v>
      </c>
      <c r="BJY17">
        <v>15</v>
      </c>
      <c r="BJZ17">
        <v>15</v>
      </c>
      <c r="BKA17">
        <v>15</v>
      </c>
      <c r="BKB17">
        <v>15</v>
      </c>
      <c r="BKC17">
        <v>15</v>
      </c>
      <c r="BKD17">
        <v>15</v>
      </c>
      <c r="BKE17">
        <v>15</v>
      </c>
      <c r="BKF17">
        <v>15</v>
      </c>
      <c r="BKG17">
        <v>16</v>
      </c>
      <c r="BKH17">
        <v>16</v>
      </c>
      <c r="BKI17">
        <v>15</v>
      </c>
      <c r="BKJ17">
        <v>15</v>
      </c>
      <c r="BKK17">
        <v>16</v>
      </c>
      <c r="BKL17">
        <v>16</v>
      </c>
      <c r="BKM17">
        <v>15</v>
      </c>
      <c r="BKN17">
        <v>16</v>
      </c>
      <c r="BKO17">
        <v>15</v>
      </c>
      <c r="BKP17">
        <v>15</v>
      </c>
      <c r="BKQ17">
        <v>16</v>
      </c>
      <c r="BKR17">
        <v>16</v>
      </c>
      <c r="BKS17">
        <v>16</v>
      </c>
      <c r="BKT17">
        <v>16</v>
      </c>
      <c r="BKU17">
        <v>16</v>
      </c>
      <c r="BKV17">
        <v>16</v>
      </c>
      <c r="BKW17">
        <v>8</v>
      </c>
      <c r="BKX17">
        <v>8</v>
      </c>
      <c r="BKY17">
        <v>8</v>
      </c>
      <c r="BKZ17">
        <v>8</v>
      </c>
      <c r="BLA17">
        <v>8</v>
      </c>
      <c r="BLB17">
        <v>8</v>
      </c>
      <c r="BLC17">
        <v>8</v>
      </c>
      <c r="BLD17">
        <v>8</v>
      </c>
      <c r="BLE17">
        <v>8</v>
      </c>
      <c r="BLF17">
        <v>8</v>
      </c>
      <c r="BLG17">
        <v>8</v>
      </c>
      <c r="BLH17">
        <v>8</v>
      </c>
      <c r="BLI17">
        <v>8</v>
      </c>
      <c r="BLJ17">
        <v>8</v>
      </c>
      <c r="BLK17">
        <v>8</v>
      </c>
      <c r="BLL17">
        <v>8</v>
      </c>
      <c r="BLM17">
        <v>8</v>
      </c>
      <c r="BLN17">
        <v>8</v>
      </c>
      <c r="BLO17">
        <v>8</v>
      </c>
      <c r="BLP17">
        <v>8</v>
      </c>
      <c r="BLQ17">
        <v>8</v>
      </c>
      <c r="BLR17">
        <v>8</v>
      </c>
      <c r="BLS17">
        <v>8</v>
      </c>
      <c r="BLT17">
        <v>8</v>
      </c>
      <c r="BLU17">
        <v>8</v>
      </c>
      <c r="BLV17">
        <v>8</v>
      </c>
      <c r="BLW17">
        <v>8</v>
      </c>
      <c r="BLX17">
        <v>8</v>
      </c>
      <c r="BLY17">
        <v>8</v>
      </c>
      <c r="BLZ17">
        <v>8</v>
      </c>
      <c r="BMA17">
        <v>8</v>
      </c>
      <c r="BMB17">
        <v>8</v>
      </c>
      <c r="BMC17">
        <v>8</v>
      </c>
      <c r="BMD17">
        <v>8</v>
      </c>
      <c r="BME17">
        <v>8</v>
      </c>
      <c r="BMF17">
        <v>8</v>
      </c>
      <c r="BMG17">
        <v>8</v>
      </c>
      <c r="BMH17">
        <v>8</v>
      </c>
      <c r="BMI17">
        <v>8</v>
      </c>
      <c r="BMJ17">
        <v>8</v>
      </c>
      <c r="BMK17">
        <v>8</v>
      </c>
      <c r="BML17">
        <v>8</v>
      </c>
      <c r="BMM17">
        <v>8</v>
      </c>
      <c r="BMN17">
        <v>8</v>
      </c>
      <c r="BMO17">
        <v>8</v>
      </c>
      <c r="BMP17">
        <v>8</v>
      </c>
      <c r="BMQ17">
        <v>8</v>
      </c>
      <c r="BMR17">
        <v>8</v>
      </c>
      <c r="BMS17">
        <v>8</v>
      </c>
      <c r="BMT17">
        <v>8</v>
      </c>
      <c r="BMU17">
        <v>8</v>
      </c>
      <c r="BMV17">
        <v>8</v>
      </c>
      <c r="BMW17">
        <v>8</v>
      </c>
      <c r="BMX17">
        <v>8</v>
      </c>
      <c r="BMY17">
        <v>8</v>
      </c>
      <c r="BMZ17">
        <v>8</v>
      </c>
      <c r="BNA17">
        <v>8</v>
      </c>
      <c r="BNB17">
        <v>8</v>
      </c>
      <c r="BNC17">
        <v>2</v>
      </c>
      <c r="BND17">
        <v>2</v>
      </c>
      <c r="BNE17">
        <v>2</v>
      </c>
      <c r="BNF17">
        <v>8</v>
      </c>
      <c r="BNG17">
        <v>8</v>
      </c>
      <c r="BNH17">
        <v>8</v>
      </c>
      <c r="BNI17">
        <v>8</v>
      </c>
      <c r="BNJ17">
        <v>8</v>
      </c>
      <c r="BNK17">
        <v>8</v>
      </c>
      <c r="BNL17">
        <v>8</v>
      </c>
      <c r="BNM17">
        <v>8</v>
      </c>
      <c r="BNN17">
        <v>8</v>
      </c>
      <c r="BNO17">
        <v>8</v>
      </c>
      <c r="BNP17">
        <v>8</v>
      </c>
      <c r="BNQ17">
        <v>8</v>
      </c>
      <c r="BNR17">
        <v>8</v>
      </c>
      <c r="BNS17">
        <v>8</v>
      </c>
      <c r="BNT17">
        <v>8</v>
      </c>
      <c r="BNU17">
        <v>8</v>
      </c>
      <c r="BNV17">
        <v>8</v>
      </c>
      <c r="BNW17">
        <v>8</v>
      </c>
      <c r="BNX17">
        <v>8</v>
      </c>
      <c r="BNY17">
        <v>8</v>
      </c>
      <c r="BNZ17">
        <v>8</v>
      </c>
      <c r="BOA17">
        <v>8</v>
      </c>
      <c r="BOB17">
        <v>8</v>
      </c>
      <c r="BOC17">
        <v>8</v>
      </c>
      <c r="BOD17">
        <v>2</v>
      </c>
      <c r="BOE17">
        <v>2</v>
      </c>
      <c r="BOF17">
        <v>2</v>
      </c>
      <c r="BOG17">
        <v>8</v>
      </c>
      <c r="BOH17">
        <v>8</v>
      </c>
      <c r="BOI17">
        <v>8</v>
      </c>
      <c r="BOJ17">
        <v>8</v>
      </c>
      <c r="BOK17">
        <v>8</v>
      </c>
      <c r="BOL17">
        <v>2</v>
      </c>
      <c r="BOM17">
        <v>10</v>
      </c>
      <c r="BON17">
        <v>10</v>
      </c>
      <c r="BOO17">
        <v>10</v>
      </c>
      <c r="BOP17">
        <v>10</v>
      </c>
      <c r="BOQ17">
        <v>10</v>
      </c>
      <c r="BOR17">
        <v>10</v>
      </c>
      <c r="BOS17">
        <v>10</v>
      </c>
      <c r="BOT17">
        <v>10</v>
      </c>
      <c r="BOU17">
        <v>10</v>
      </c>
      <c r="BOV17">
        <v>10</v>
      </c>
      <c r="BOW17">
        <v>10</v>
      </c>
      <c r="BOX17">
        <v>10</v>
      </c>
      <c r="BOY17">
        <v>10</v>
      </c>
      <c r="BOZ17">
        <v>10</v>
      </c>
      <c r="BPA17">
        <v>10</v>
      </c>
      <c r="BPB17">
        <v>10</v>
      </c>
      <c r="BPC17">
        <v>10</v>
      </c>
      <c r="BPD17">
        <v>10</v>
      </c>
      <c r="BPE17">
        <v>10</v>
      </c>
      <c r="BPF17">
        <v>10</v>
      </c>
      <c r="BPG17">
        <v>10</v>
      </c>
      <c r="BPH17">
        <v>10</v>
      </c>
      <c r="BPI17">
        <v>10</v>
      </c>
      <c r="BPJ17">
        <v>10</v>
      </c>
      <c r="BPK17">
        <v>10</v>
      </c>
      <c r="BPL17">
        <v>10</v>
      </c>
      <c r="BPM17">
        <v>10</v>
      </c>
      <c r="BPN17">
        <v>8</v>
      </c>
      <c r="BPO17">
        <v>8</v>
      </c>
      <c r="BPP17">
        <v>8</v>
      </c>
      <c r="BPQ17">
        <v>5</v>
      </c>
      <c r="BPR17">
        <v>8</v>
      </c>
      <c r="BPS17">
        <v>5</v>
      </c>
      <c r="BPT17">
        <v>5</v>
      </c>
      <c r="BPU17">
        <v>5</v>
      </c>
      <c r="BPV17">
        <v>5</v>
      </c>
      <c r="BPW17">
        <v>5</v>
      </c>
      <c r="BPX17">
        <v>5</v>
      </c>
      <c r="BPY17">
        <v>5</v>
      </c>
      <c r="BPZ17">
        <v>5</v>
      </c>
      <c r="BQA17">
        <v>5</v>
      </c>
      <c r="BQB17">
        <v>5</v>
      </c>
      <c r="BQC17">
        <v>5</v>
      </c>
      <c r="BQD17">
        <v>5</v>
      </c>
      <c r="BQE17">
        <v>8</v>
      </c>
      <c r="BQF17">
        <v>8</v>
      </c>
      <c r="BQG17">
        <v>8</v>
      </c>
      <c r="BQH17">
        <v>8</v>
      </c>
      <c r="BQI17">
        <v>8</v>
      </c>
      <c r="BQJ17">
        <v>8</v>
      </c>
      <c r="BQK17">
        <v>8</v>
      </c>
      <c r="BQL17">
        <v>5</v>
      </c>
      <c r="BQM17">
        <v>5</v>
      </c>
      <c r="BQN17">
        <v>8</v>
      </c>
      <c r="BQO17">
        <v>8</v>
      </c>
      <c r="BQP17">
        <v>8</v>
      </c>
      <c r="BQQ17">
        <v>11</v>
      </c>
      <c r="BQR17">
        <v>11</v>
      </c>
      <c r="BQS17">
        <v>11</v>
      </c>
      <c r="BQT17">
        <v>11</v>
      </c>
      <c r="BQU17">
        <v>11</v>
      </c>
      <c r="BQV17">
        <v>11</v>
      </c>
      <c r="BQW17">
        <v>11</v>
      </c>
      <c r="BQX17">
        <v>11</v>
      </c>
      <c r="BQY17">
        <v>11</v>
      </c>
      <c r="BQZ17">
        <v>11</v>
      </c>
      <c r="BRA17">
        <v>11</v>
      </c>
      <c r="BRB17">
        <v>11</v>
      </c>
      <c r="BRC17">
        <v>11</v>
      </c>
      <c r="BRD17">
        <v>11</v>
      </c>
      <c r="BRE17">
        <v>11</v>
      </c>
      <c r="BRF17">
        <v>11</v>
      </c>
      <c r="BRG17">
        <v>11</v>
      </c>
      <c r="BRH17">
        <v>11</v>
      </c>
      <c r="BRI17">
        <v>11</v>
      </c>
      <c r="BRJ17">
        <v>11</v>
      </c>
      <c r="BRK17">
        <v>11</v>
      </c>
      <c r="BRL17">
        <v>11</v>
      </c>
      <c r="BRM17">
        <v>11</v>
      </c>
      <c r="BRN17">
        <v>11</v>
      </c>
      <c r="BRO17">
        <v>11</v>
      </c>
      <c r="BRP17">
        <v>11</v>
      </c>
      <c r="BRQ17">
        <v>11</v>
      </c>
      <c r="BRR17">
        <v>5</v>
      </c>
      <c r="BRS17">
        <v>5</v>
      </c>
      <c r="BRT17">
        <v>5</v>
      </c>
      <c r="BRU17">
        <v>5</v>
      </c>
      <c r="BRV17">
        <v>11</v>
      </c>
      <c r="BRW17">
        <v>5</v>
      </c>
      <c r="BRX17">
        <v>11</v>
      </c>
      <c r="BRY17">
        <v>11</v>
      </c>
      <c r="BRZ17">
        <v>11</v>
      </c>
      <c r="BSA17">
        <v>11</v>
      </c>
      <c r="BSB17">
        <v>11</v>
      </c>
      <c r="BSC17">
        <v>11</v>
      </c>
      <c r="BSD17">
        <v>11</v>
      </c>
      <c r="BSE17">
        <v>11</v>
      </c>
      <c r="BSF17">
        <v>11</v>
      </c>
      <c r="BSG17">
        <v>11</v>
      </c>
      <c r="BSH17">
        <v>11</v>
      </c>
      <c r="BSI17">
        <v>11</v>
      </c>
      <c r="BSJ17">
        <v>11</v>
      </c>
      <c r="BSK17">
        <v>5</v>
      </c>
      <c r="BSL17">
        <v>11</v>
      </c>
      <c r="BSM17">
        <v>11</v>
      </c>
      <c r="BSN17">
        <v>11</v>
      </c>
      <c r="BSO17">
        <v>11</v>
      </c>
      <c r="BSP17">
        <v>11</v>
      </c>
      <c r="BSQ17">
        <v>11</v>
      </c>
      <c r="BSR17">
        <v>11</v>
      </c>
      <c r="BSS17">
        <v>11</v>
      </c>
      <c r="BST17">
        <v>11</v>
      </c>
      <c r="BSU17">
        <v>11</v>
      </c>
      <c r="BSV17">
        <v>11</v>
      </c>
      <c r="BSW17">
        <v>11</v>
      </c>
      <c r="BSX17">
        <v>11</v>
      </c>
      <c r="BSY17">
        <v>11</v>
      </c>
      <c r="BSZ17">
        <v>11</v>
      </c>
      <c r="BTA17">
        <v>11</v>
      </c>
      <c r="BTB17">
        <v>11</v>
      </c>
      <c r="BTC17">
        <v>11</v>
      </c>
      <c r="BTD17">
        <v>11</v>
      </c>
      <c r="BTE17">
        <v>11</v>
      </c>
      <c r="BTF17">
        <v>11</v>
      </c>
      <c r="BTG17">
        <v>16</v>
      </c>
      <c r="BTH17">
        <v>16</v>
      </c>
      <c r="BTI17">
        <v>16</v>
      </c>
      <c r="BTJ17">
        <v>16</v>
      </c>
      <c r="BTK17">
        <v>16</v>
      </c>
      <c r="BTL17">
        <v>16</v>
      </c>
      <c r="BTM17">
        <v>16</v>
      </c>
      <c r="BTN17">
        <v>16</v>
      </c>
      <c r="BTO17">
        <v>16</v>
      </c>
      <c r="BTP17">
        <v>16</v>
      </c>
      <c r="BTQ17">
        <v>16</v>
      </c>
      <c r="BTR17">
        <v>16</v>
      </c>
      <c r="BTS17">
        <v>16</v>
      </c>
      <c r="BTT17">
        <v>16</v>
      </c>
      <c r="BTU17">
        <v>16</v>
      </c>
      <c r="BTV17">
        <v>16</v>
      </c>
      <c r="BTW17">
        <v>16</v>
      </c>
      <c r="BTX17">
        <v>16</v>
      </c>
      <c r="BTY17">
        <v>16</v>
      </c>
      <c r="BTZ17">
        <v>16</v>
      </c>
      <c r="BUA17">
        <v>16</v>
      </c>
      <c r="BUB17">
        <v>16</v>
      </c>
      <c r="BUC17">
        <v>16</v>
      </c>
      <c r="BUD17">
        <v>16</v>
      </c>
      <c r="BUE17">
        <v>16</v>
      </c>
      <c r="BUF17">
        <v>16</v>
      </c>
      <c r="BUG17">
        <v>16</v>
      </c>
      <c r="BUH17">
        <v>16</v>
      </c>
      <c r="BUI17">
        <v>16</v>
      </c>
      <c r="BUJ17">
        <v>16</v>
      </c>
      <c r="BUK17">
        <v>16</v>
      </c>
      <c r="BUL17">
        <v>16</v>
      </c>
      <c r="BUM17">
        <v>15</v>
      </c>
      <c r="BUN17">
        <v>15</v>
      </c>
      <c r="BUO17">
        <v>15</v>
      </c>
      <c r="BUP17">
        <v>16</v>
      </c>
      <c r="BUQ17">
        <v>16</v>
      </c>
      <c r="BUR17">
        <v>16</v>
      </c>
      <c r="BUS17">
        <v>16</v>
      </c>
      <c r="BUT17">
        <v>16</v>
      </c>
      <c r="BUU17">
        <v>16</v>
      </c>
      <c r="BUV17">
        <v>16</v>
      </c>
      <c r="BUW17">
        <v>16</v>
      </c>
      <c r="BUX17">
        <v>16</v>
      </c>
      <c r="BUY17">
        <v>16</v>
      </c>
      <c r="BUZ17">
        <v>16</v>
      </c>
      <c r="BVA17">
        <v>16</v>
      </c>
      <c r="BVB17">
        <v>16</v>
      </c>
      <c r="BVC17">
        <v>16</v>
      </c>
      <c r="BVD17">
        <v>16</v>
      </c>
      <c r="BVE17">
        <v>16</v>
      </c>
      <c r="BVF17">
        <v>16</v>
      </c>
      <c r="BVG17">
        <v>16</v>
      </c>
      <c r="BVH17">
        <v>16</v>
      </c>
      <c r="BVI17">
        <v>16</v>
      </c>
      <c r="BVJ17">
        <v>16</v>
      </c>
      <c r="BVK17">
        <v>16</v>
      </c>
      <c r="BVL17">
        <v>16</v>
      </c>
      <c r="BVM17">
        <v>15</v>
      </c>
      <c r="BVN17">
        <v>15</v>
      </c>
      <c r="BVO17">
        <v>15</v>
      </c>
      <c r="BVP17">
        <v>15</v>
      </c>
      <c r="BVQ17">
        <v>15</v>
      </c>
      <c r="BVR17">
        <v>16</v>
      </c>
      <c r="BVS17">
        <v>16</v>
      </c>
      <c r="BVT17">
        <v>16</v>
      </c>
      <c r="BVU17">
        <v>16</v>
      </c>
      <c r="BVV17">
        <v>16</v>
      </c>
      <c r="BVW17">
        <v>16</v>
      </c>
      <c r="BVX17">
        <v>16</v>
      </c>
      <c r="BVY17">
        <v>16</v>
      </c>
      <c r="BVZ17">
        <v>16</v>
      </c>
      <c r="BWA17">
        <v>16</v>
      </c>
      <c r="BWB17">
        <v>16</v>
      </c>
      <c r="BWC17">
        <v>16</v>
      </c>
      <c r="BWD17">
        <v>16</v>
      </c>
      <c r="BWE17">
        <v>16</v>
      </c>
      <c r="BWF17">
        <v>15</v>
      </c>
      <c r="BWG17">
        <v>15</v>
      </c>
      <c r="BWH17">
        <v>15</v>
      </c>
      <c r="BWI17">
        <v>15</v>
      </c>
      <c r="BWJ17">
        <v>15</v>
      </c>
      <c r="BWK17">
        <v>15</v>
      </c>
      <c r="BWL17">
        <v>15</v>
      </c>
      <c r="BWM17">
        <v>15</v>
      </c>
      <c r="BWN17">
        <v>15</v>
      </c>
      <c r="BWO17">
        <v>16</v>
      </c>
      <c r="BWP17">
        <v>16</v>
      </c>
      <c r="BWQ17">
        <v>16</v>
      </c>
      <c r="BWR17">
        <v>16</v>
      </c>
      <c r="BWS17">
        <v>16</v>
      </c>
      <c r="BWT17">
        <v>16</v>
      </c>
      <c r="BWU17">
        <v>16</v>
      </c>
      <c r="BWV17">
        <v>16</v>
      </c>
      <c r="BWW17">
        <v>16</v>
      </c>
      <c r="BWX17">
        <v>16</v>
      </c>
      <c r="BWY17">
        <v>16</v>
      </c>
      <c r="BWZ17">
        <v>16</v>
      </c>
      <c r="BXA17">
        <v>16</v>
      </c>
      <c r="BXB17">
        <v>16</v>
      </c>
      <c r="BXC17">
        <v>16</v>
      </c>
      <c r="BXD17">
        <v>16</v>
      </c>
      <c r="BXE17">
        <v>16</v>
      </c>
      <c r="BXF17">
        <v>15</v>
      </c>
      <c r="BXG17">
        <v>15</v>
      </c>
      <c r="BXH17">
        <v>15</v>
      </c>
      <c r="BXI17">
        <v>15</v>
      </c>
      <c r="BXJ17">
        <v>15</v>
      </c>
      <c r="BXK17">
        <v>15</v>
      </c>
      <c r="BXL17">
        <v>15</v>
      </c>
      <c r="BXM17">
        <v>15</v>
      </c>
      <c r="BXN17">
        <v>15</v>
      </c>
      <c r="BXO17">
        <v>15</v>
      </c>
      <c r="BXP17">
        <v>14</v>
      </c>
      <c r="BXQ17">
        <v>14</v>
      </c>
      <c r="BXR17">
        <v>15</v>
      </c>
      <c r="BXS17">
        <v>15</v>
      </c>
      <c r="BXT17">
        <v>15</v>
      </c>
      <c r="BXU17">
        <v>15</v>
      </c>
      <c r="BXV17">
        <v>15</v>
      </c>
      <c r="BXW17">
        <v>15</v>
      </c>
      <c r="BXX17">
        <v>15</v>
      </c>
      <c r="BXY17">
        <v>15</v>
      </c>
      <c r="BXZ17">
        <v>15</v>
      </c>
      <c r="BYA17">
        <v>15</v>
      </c>
      <c r="BYB17">
        <v>15</v>
      </c>
      <c r="BYC17">
        <v>15</v>
      </c>
      <c r="BYD17">
        <v>15</v>
      </c>
      <c r="BYE17">
        <v>14</v>
      </c>
      <c r="BYF17">
        <v>14</v>
      </c>
      <c r="BYG17">
        <v>7</v>
      </c>
      <c r="BYH17">
        <v>14</v>
      </c>
      <c r="BYI17">
        <v>7</v>
      </c>
      <c r="BYJ17">
        <v>7</v>
      </c>
      <c r="BYK17">
        <v>14</v>
      </c>
      <c r="BYL17">
        <v>14</v>
      </c>
      <c r="BYM17">
        <v>14</v>
      </c>
      <c r="BYN17">
        <v>14</v>
      </c>
      <c r="BYO17">
        <v>14</v>
      </c>
      <c r="BYP17">
        <v>7</v>
      </c>
      <c r="BYQ17">
        <v>7</v>
      </c>
      <c r="BYR17">
        <v>7</v>
      </c>
      <c r="BYS17">
        <v>7</v>
      </c>
      <c r="BYT17">
        <v>7</v>
      </c>
      <c r="BYU17">
        <v>7</v>
      </c>
      <c r="BYV17">
        <v>7</v>
      </c>
      <c r="BYW17">
        <v>7</v>
      </c>
      <c r="BYX17">
        <v>7</v>
      </c>
      <c r="BYY17">
        <v>7</v>
      </c>
      <c r="BYZ17">
        <v>7</v>
      </c>
      <c r="BZA17">
        <v>7</v>
      </c>
      <c r="BZB17">
        <v>7</v>
      </c>
      <c r="BZC17">
        <v>7</v>
      </c>
      <c r="BZD17">
        <v>7</v>
      </c>
      <c r="BZE17">
        <v>7</v>
      </c>
      <c r="BZF17">
        <v>7</v>
      </c>
      <c r="BZG17">
        <v>7</v>
      </c>
      <c r="BZH17">
        <v>7</v>
      </c>
      <c r="BZI17">
        <v>7</v>
      </c>
      <c r="BZJ17">
        <v>7</v>
      </c>
      <c r="BZK17">
        <v>7</v>
      </c>
      <c r="BZL17">
        <v>7</v>
      </c>
      <c r="BZM17">
        <v>7</v>
      </c>
      <c r="BZN17">
        <v>7</v>
      </c>
      <c r="BZO17">
        <v>7</v>
      </c>
      <c r="BZP17">
        <v>7</v>
      </c>
      <c r="BZQ17">
        <v>7</v>
      </c>
      <c r="BZR17">
        <v>7</v>
      </c>
      <c r="BZS17">
        <v>7</v>
      </c>
      <c r="BZT17">
        <v>7</v>
      </c>
      <c r="BZU17">
        <v>7</v>
      </c>
      <c r="BZV17">
        <v>7</v>
      </c>
      <c r="BZW17">
        <v>7</v>
      </c>
      <c r="BZX17">
        <v>7</v>
      </c>
      <c r="BZY17">
        <v>7</v>
      </c>
      <c r="BZZ17">
        <v>7</v>
      </c>
      <c r="CAA17">
        <v>14</v>
      </c>
      <c r="CAB17">
        <v>14</v>
      </c>
      <c r="CAC17">
        <v>14</v>
      </c>
      <c r="CAD17">
        <v>14</v>
      </c>
      <c r="CAE17">
        <v>14</v>
      </c>
      <c r="CAF17">
        <v>14</v>
      </c>
      <c r="CAG17">
        <v>14</v>
      </c>
      <c r="CAH17">
        <v>14</v>
      </c>
      <c r="CAI17">
        <v>14</v>
      </c>
      <c r="CAJ17">
        <v>14</v>
      </c>
      <c r="CAK17">
        <v>14</v>
      </c>
      <c r="CAL17">
        <v>14</v>
      </c>
      <c r="CAM17">
        <v>16</v>
      </c>
      <c r="CAN17">
        <v>16</v>
      </c>
      <c r="CAO17">
        <v>16</v>
      </c>
      <c r="CAP17">
        <v>16</v>
      </c>
      <c r="CAQ17">
        <v>16</v>
      </c>
      <c r="CAR17">
        <v>16</v>
      </c>
      <c r="CAS17">
        <v>16</v>
      </c>
      <c r="CAT17">
        <v>16</v>
      </c>
      <c r="CAU17">
        <v>16</v>
      </c>
      <c r="CAV17">
        <v>16</v>
      </c>
      <c r="CAW17">
        <v>16</v>
      </c>
      <c r="CAX17">
        <v>16</v>
      </c>
      <c r="CAY17">
        <v>16</v>
      </c>
      <c r="CAZ17">
        <v>16</v>
      </c>
      <c r="CBA17">
        <v>16</v>
      </c>
      <c r="CBB17">
        <v>16</v>
      </c>
      <c r="CBC17">
        <v>16</v>
      </c>
      <c r="CBD17">
        <v>16</v>
      </c>
      <c r="CBE17">
        <v>16</v>
      </c>
      <c r="CBF17">
        <v>16</v>
      </c>
      <c r="CBG17">
        <v>16</v>
      </c>
      <c r="CBH17">
        <v>16</v>
      </c>
      <c r="CBI17">
        <v>16</v>
      </c>
      <c r="CBJ17">
        <v>3</v>
      </c>
      <c r="CBK17">
        <v>3</v>
      </c>
      <c r="CBL17">
        <v>3</v>
      </c>
      <c r="CBM17">
        <v>3</v>
      </c>
      <c r="CBN17">
        <v>3</v>
      </c>
      <c r="CBO17">
        <v>3</v>
      </c>
      <c r="CBP17">
        <v>3</v>
      </c>
      <c r="CBQ17">
        <v>3</v>
      </c>
      <c r="CBR17">
        <v>3</v>
      </c>
      <c r="CBS17">
        <v>3</v>
      </c>
      <c r="CBT17">
        <v>3</v>
      </c>
      <c r="CBU17">
        <v>3</v>
      </c>
      <c r="CBV17">
        <v>3</v>
      </c>
      <c r="CBW17">
        <v>3</v>
      </c>
      <c r="CBX17">
        <v>3</v>
      </c>
      <c r="CBY17">
        <v>3</v>
      </c>
      <c r="CBZ17">
        <v>3</v>
      </c>
      <c r="CCA17">
        <v>3</v>
      </c>
      <c r="CCB17">
        <v>3</v>
      </c>
      <c r="CCC17">
        <v>3</v>
      </c>
      <c r="CCD17">
        <v>3</v>
      </c>
      <c r="CCE17">
        <v>3</v>
      </c>
      <c r="CCF17">
        <v>3</v>
      </c>
      <c r="CCG17">
        <v>3</v>
      </c>
      <c r="CCH17">
        <v>3</v>
      </c>
      <c r="CCI17">
        <v>3</v>
      </c>
      <c r="CCJ17">
        <v>3</v>
      </c>
      <c r="CCK17">
        <v>3</v>
      </c>
      <c r="CCL17">
        <v>3</v>
      </c>
      <c r="CCM17">
        <v>3</v>
      </c>
      <c r="CCN17">
        <v>3</v>
      </c>
      <c r="CCO17">
        <v>3</v>
      </c>
      <c r="CCP17">
        <v>3</v>
      </c>
      <c r="CCQ17">
        <v>3</v>
      </c>
      <c r="CCR17">
        <v>3</v>
      </c>
      <c r="CCS17">
        <v>3</v>
      </c>
      <c r="CCT17">
        <v>2</v>
      </c>
      <c r="CCU17">
        <v>3</v>
      </c>
      <c r="CCV17">
        <v>3</v>
      </c>
      <c r="CCW17">
        <v>3</v>
      </c>
      <c r="CCX17">
        <v>3</v>
      </c>
      <c r="CCY17">
        <v>3</v>
      </c>
      <c r="CCZ17">
        <v>3</v>
      </c>
      <c r="CDA17">
        <v>3</v>
      </c>
      <c r="CDB17">
        <v>3</v>
      </c>
      <c r="CDC17">
        <v>3</v>
      </c>
      <c r="CDD17">
        <v>3</v>
      </c>
      <c r="CDE17">
        <v>3</v>
      </c>
      <c r="CDF17">
        <v>3</v>
      </c>
      <c r="CDG17">
        <v>3</v>
      </c>
      <c r="CDH17">
        <v>3</v>
      </c>
      <c r="CDI17">
        <v>3</v>
      </c>
      <c r="CDJ17">
        <v>3</v>
      </c>
      <c r="CDK17">
        <v>3</v>
      </c>
      <c r="CDL17">
        <v>3</v>
      </c>
      <c r="CDM17">
        <v>3</v>
      </c>
      <c r="CDN17">
        <v>3</v>
      </c>
      <c r="CDO17">
        <v>3</v>
      </c>
      <c r="CDP17">
        <v>3</v>
      </c>
      <c r="CDQ17">
        <v>3</v>
      </c>
      <c r="CDR17">
        <v>3</v>
      </c>
      <c r="CDS17">
        <v>3</v>
      </c>
      <c r="CDT17">
        <v>3</v>
      </c>
      <c r="CDU17">
        <v>3</v>
      </c>
      <c r="CDV17">
        <v>3</v>
      </c>
      <c r="CDW17">
        <v>3</v>
      </c>
      <c r="CDX17">
        <v>3</v>
      </c>
      <c r="CDY17">
        <v>3</v>
      </c>
      <c r="CDZ17">
        <v>12</v>
      </c>
      <c r="CEA17">
        <v>12</v>
      </c>
      <c r="CEB17">
        <v>3</v>
      </c>
      <c r="CEC17">
        <v>3</v>
      </c>
      <c r="CED17">
        <v>3</v>
      </c>
      <c r="CEE17">
        <v>3</v>
      </c>
      <c r="CEF17">
        <v>3</v>
      </c>
      <c r="CEG17">
        <v>3</v>
      </c>
      <c r="CEH17">
        <v>3</v>
      </c>
      <c r="CEI17">
        <v>3</v>
      </c>
      <c r="CEJ17">
        <v>6</v>
      </c>
      <c r="CEK17">
        <v>6</v>
      </c>
      <c r="CEL17">
        <v>6</v>
      </c>
      <c r="CEM17">
        <v>6</v>
      </c>
      <c r="CEN17">
        <v>6</v>
      </c>
      <c r="CEO17">
        <v>6</v>
      </c>
      <c r="CEP17">
        <v>6</v>
      </c>
      <c r="CEQ17">
        <v>6</v>
      </c>
      <c r="CER17">
        <v>6</v>
      </c>
      <c r="CES17">
        <v>6</v>
      </c>
      <c r="CET17">
        <v>6</v>
      </c>
      <c r="CEU17">
        <v>6</v>
      </c>
      <c r="CEV17">
        <v>6</v>
      </c>
      <c r="CEW17">
        <v>6</v>
      </c>
      <c r="CEX17">
        <v>6</v>
      </c>
      <c r="CEY17">
        <v>6</v>
      </c>
      <c r="CEZ17">
        <v>6</v>
      </c>
      <c r="CFA17">
        <v>6</v>
      </c>
      <c r="CFB17">
        <v>6</v>
      </c>
      <c r="CFC17">
        <v>6</v>
      </c>
      <c r="CFD17">
        <v>6</v>
      </c>
      <c r="CFE17">
        <v>6</v>
      </c>
      <c r="CFF17">
        <v>6</v>
      </c>
      <c r="CFG17">
        <v>6</v>
      </c>
      <c r="CFH17">
        <v>6</v>
      </c>
      <c r="CFI17">
        <v>6</v>
      </c>
      <c r="CFJ17">
        <v>6</v>
      </c>
      <c r="CFK17">
        <v>6</v>
      </c>
      <c r="CFL17">
        <v>6</v>
      </c>
      <c r="CFM17">
        <v>6</v>
      </c>
      <c r="CFN17">
        <v>6</v>
      </c>
      <c r="CFO17">
        <v>6</v>
      </c>
      <c r="CFP17">
        <v>6</v>
      </c>
      <c r="CFQ17">
        <v>6</v>
      </c>
      <c r="CFR17">
        <v>6</v>
      </c>
      <c r="CFS17">
        <v>6</v>
      </c>
      <c r="CFT17">
        <v>6</v>
      </c>
      <c r="CFU17">
        <v>6</v>
      </c>
      <c r="CFV17">
        <v>6</v>
      </c>
      <c r="CFW17">
        <v>6</v>
      </c>
      <c r="CFX17">
        <v>6</v>
      </c>
      <c r="CFY17">
        <v>6</v>
      </c>
      <c r="CFZ17">
        <v>6</v>
      </c>
      <c r="CGA17">
        <v>6</v>
      </c>
      <c r="CGB17">
        <v>6</v>
      </c>
      <c r="CGC17">
        <v>6</v>
      </c>
      <c r="CGD17">
        <v>6</v>
      </c>
      <c r="CGE17">
        <v>6</v>
      </c>
      <c r="CGF17">
        <v>6</v>
      </c>
      <c r="CGG17">
        <v>6</v>
      </c>
      <c r="CGH17">
        <v>6</v>
      </c>
      <c r="CGI17">
        <v>6</v>
      </c>
      <c r="CGJ17">
        <v>6</v>
      </c>
      <c r="CGK17">
        <v>6</v>
      </c>
      <c r="CGL17">
        <v>6</v>
      </c>
      <c r="CGM17">
        <v>6</v>
      </c>
      <c r="CGN17">
        <v>6</v>
      </c>
      <c r="CGO17">
        <v>6</v>
      </c>
      <c r="CGP17">
        <v>6</v>
      </c>
      <c r="CGQ17">
        <v>6</v>
      </c>
      <c r="CGR17">
        <v>6</v>
      </c>
      <c r="CGS17">
        <v>6</v>
      </c>
      <c r="CGT17">
        <v>6</v>
      </c>
      <c r="CGU17">
        <v>2</v>
      </c>
      <c r="CGV17">
        <v>2</v>
      </c>
      <c r="CGW17">
        <v>2</v>
      </c>
      <c r="CGX17">
        <v>2</v>
      </c>
      <c r="CGY17">
        <v>2</v>
      </c>
      <c r="CGZ17">
        <v>2</v>
      </c>
      <c r="CHA17">
        <v>2</v>
      </c>
      <c r="CHB17">
        <v>2</v>
      </c>
      <c r="CHC17">
        <v>2</v>
      </c>
      <c r="CHD17">
        <v>2</v>
      </c>
      <c r="CHE17">
        <v>2</v>
      </c>
      <c r="CHF17">
        <v>2</v>
      </c>
      <c r="CHG17">
        <v>2</v>
      </c>
      <c r="CHH17">
        <v>2</v>
      </c>
      <c r="CHI17">
        <v>2</v>
      </c>
      <c r="CHJ17">
        <v>2</v>
      </c>
      <c r="CHK17">
        <v>2</v>
      </c>
      <c r="CHL17">
        <v>2</v>
      </c>
      <c r="CHM17">
        <v>2</v>
      </c>
      <c r="CHN17">
        <v>2</v>
      </c>
      <c r="CHO17">
        <v>2</v>
      </c>
      <c r="CHP17">
        <v>2</v>
      </c>
      <c r="CHQ17">
        <v>2</v>
      </c>
      <c r="CHR17">
        <v>2</v>
      </c>
      <c r="CHS17">
        <v>2</v>
      </c>
      <c r="CHT17">
        <v>2</v>
      </c>
      <c r="CHU17">
        <v>2</v>
      </c>
      <c r="CHV17">
        <v>11</v>
      </c>
      <c r="CHW17">
        <v>11</v>
      </c>
      <c r="CHX17">
        <v>11</v>
      </c>
      <c r="CHY17">
        <v>11</v>
      </c>
      <c r="CHZ17">
        <v>11</v>
      </c>
      <c r="CIA17">
        <v>11</v>
      </c>
      <c r="CIB17">
        <v>11</v>
      </c>
      <c r="CIC17">
        <v>2</v>
      </c>
      <c r="CID17">
        <v>11</v>
      </c>
      <c r="CIE17">
        <v>11</v>
      </c>
      <c r="CIF17">
        <v>11</v>
      </c>
      <c r="CIG17">
        <v>11</v>
      </c>
      <c r="CIH17">
        <v>11</v>
      </c>
      <c r="CII17">
        <v>2</v>
      </c>
      <c r="CIJ17">
        <v>2</v>
      </c>
      <c r="CIK17">
        <v>2</v>
      </c>
      <c r="CIL17">
        <v>2</v>
      </c>
      <c r="CIM17">
        <v>2</v>
      </c>
      <c r="CIN17">
        <v>2</v>
      </c>
      <c r="CIO17">
        <v>2</v>
      </c>
      <c r="CIP17">
        <v>2</v>
      </c>
      <c r="CIQ17">
        <v>2</v>
      </c>
      <c r="CIR17">
        <v>2</v>
      </c>
      <c r="CIS17">
        <v>2</v>
      </c>
      <c r="CIT17">
        <v>2</v>
      </c>
      <c r="CIU17">
        <v>2</v>
      </c>
      <c r="CIV17">
        <v>2</v>
      </c>
      <c r="CIW17">
        <v>2</v>
      </c>
      <c r="CIX17">
        <v>2</v>
      </c>
      <c r="CIY17">
        <v>2</v>
      </c>
      <c r="CIZ17">
        <v>2</v>
      </c>
      <c r="CJA17">
        <v>2</v>
      </c>
      <c r="CJB17">
        <v>2</v>
      </c>
      <c r="CJC17">
        <v>2</v>
      </c>
      <c r="CJD17">
        <v>2</v>
      </c>
      <c r="CJE17">
        <v>2</v>
      </c>
      <c r="CJF17">
        <v>2</v>
      </c>
      <c r="CJG17">
        <v>6</v>
      </c>
      <c r="CJH17">
        <v>6</v>
      </c>
      <c r="CJI17">
        <v>6</v>
      </c>
      <c r="CJJ17">
        <v>6</v>
      </c>
      <c r="CJK17">
        <v>6</v>
      </c>
      <c r="CJL17">
        <v>15</v>
      </c>
      <c r="CJM17">
        <v>15</v>
      </c>
      <c r="CJN17">
        <v>15</v>
      </c>
      <c r="CJO17">
        <v>15</v>
      </c>
      <c r="CJP17">
        <v>11</v>
      </c>
      <c r="CJQ17">
        <v>11</v>
      </c>
      <c r="CJR17">
        <v>11</v>
      </c>
      <c r="CJS17">
        <v>11</v>
      </c>
      <c r="CJT17">
        <v>11</v>
      </c>
      <c r="CJU17">
        <v>11</v>
      </c>
      <c r="CJV17">
        <v>11</v>
      </c>
      <c r="CJW17">
        <v>11</v>
      </c>
      <c r="CJX17">
        <v>11</v>
      </c>
      <c r="CJY17">
        <v>11</v>
      </c>
      <c r="CJZ17">
        <v>11</v>
      </c>
      <c r="CKA17">
        <v>11</v>
      </c>
      <c r="CKB17">
        <v>11</v>
      </c>
      <c r="CKC17">
        <v>11</v>
      </c>
      <c r="CKD17">
        <v>11</v>
      </c>
      <c r="CKE17">
        <v>11</v>
      </c>
      <c r="CKF17">
        <v>11</v>
      </c>
      <c r="CKG17">
        <v>11</v>
      </c>
      <c r="CKH17">
        <v>11</v>
      </c>
      <c r="CKI17">
        <v>11</v>
      </c>
      <c r="CKJ17">
        <v>16</v>
      </c>
      <c r="CKK17">
        <v>11</v>
      </c>
      <c r="CKL17">
        <v>16</v>
      </c>
      <c r="CKM17">
        <v>11</v>
      </c>
      <c r="CKN17">
        <v>11</v>
      </c>
      <c r="CKO17">
        <v>11</v>
      </c>
      <c r="CKP17">
        <v>11</v>
      </c>
      <c r="CKQ17">
        <v>11</v>
      </c>
      <c r="CKR17">
        <v>11</v>
      </c>
      <c r="CKS17">
        <v>11</v>
      </c>
      <c r="CKT17">
        <v>11</v>
      </c>
      <c r="CKU17">
        <v>11</v>
      </c>
      <c r="CKV17">
        <v>11</v>
      </c>
      <c r="CKW17">
        <v>5</v>
      </c>
      <c r="CKX17">
        <v>11</v>
      </c>
      <c r="CKY17">
        <v>11</v>
      </c>
      <c r="CKZ17">
        <v>11</v>
      </c>
      <c r="CLA17">
        <v>11</v>
      </c>
      <c r="CLB17">
        <v>11</v>
      </c>
      <c r="CLC17">
        <v>11</v>
      </c>
      <c r="CLD17">
        <v>11</v>
      </c>
      <c r="CLE17">
        <v>11</v>
      </c>
      <c r="CLF17">
        <v>11</v>
      </c>
      <c r="CLG17">
        <v>11</v>
      </c>
      <c r="CLH17">
        <v>11</v>
      </c>
      <c r="CLI17">
        <v>11</v>
      </c>
      <c r="CLJ17">
        <v>11</v>
      </c>
      <c r="CLK17">
        <v>11</v>
      </c>
      <c r="CLL17">
        <v>11</v>
      </c>
      <c r="CLM17">
        <v>11</v>
      </c>
      <c r="CLN17">
        <v>11</v>
      </c>
      <c r="CLO17">
        <v>11</v>
      </c>
      <c r="CLP17">
        <v>11</v>
      </c>
      <c r="CLQ17">
        <v>11</v>
      </c>
      <c r="CLR17">
        <v>11</v>
      </c>
      <c r="CLS17">
        <v>11</v>
      </c>
      <c r="CLT17">
        <v>11</v>
      </c>
      <c r="CLU17">
        <v>11</v>
      </c>
      <c r="CLV17">
        <v>11</v>
      </c>
      <c r="CLW17">
        <v>11</v>
      </c>
      <c r="CLX17">
        <v>11</v>
      </c>
      <c r="CLY17">
        <v>11</v>
      </c>
      <c r="CLZ17">
        <v>15</v>
      </c>
      <c r="CMA17">
        <v>15</v>
      </c>
      <c r="CMB17">
        <v>15</v>
      </c>
      <c r="CMC17">
        <v>15</v>
      </c>
      <c r="CMD17">
        <v>15</v>
      </c>
      <c r="CME17">
        <v>15</v>
      </c>
      <c r="CMF17">
        <v>15</v>
      </c>
      <c r="CMG17">
        <v>15</v>
      </c>
      <c r="CMH17">
        <v>5</v>
      </c>
      <c r="CMI17">
        <v>5</v>
      </c>
      <c r="CMJ17">
        <v>5</v>
      </c>
      <c r="CMK17">
        <v>5</v>
      </c>
      <c r="CML17">
        <v>5</v>
      </c>
      <c r="CMM17">
        <v>5</v>
      </c>
      <c r="CMN17">
        <v>5</v>
      </c>
      <c r="CMO17">
        <v>5</v>
      </c>
      <c r="CMP17">
        <v>5</v>
      </c>
      <c r="CMQ17">
        <v>5</v>
      </c>
      <c r="CMR17">
        <v>15</v>
      </c>
      <c r="CMS17">
        <v>15</v>
      </c>
      <c r="CMT17">
        <v>15</v>
      </c>
      <c r="CMU17">
        <v>15</v>
      </c>
      <c r="CMV17">
        <v>5</v>
      </c>
      <c r="CMW17">
        <v>5</v>
      </c>
      <c r="CMX17">
        <v>18</v>
      </c>
      <c r="CMY17">
        <v>18</v>
      </c>
      <c r="CMZ17">
        <v>18</v>
      </c>
      <c r="CNA17">
        <v>18</v>
      </c>
      <c r="CNB17">
        <v>18</v>
      </c>
      <c r="CNC17">
        <v>18</v>
      </c>
      <c r="CND17">
        <v>18</v>
      </c>
      <c r="CNE17">
        <v>18</v>
      </c>
      <c r="CNF17">
        <v>18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9</v>
      </c>
      <c r="CPL17">
        <v>9</v>
      </c>
      <c r="CPM17">
        <v>9</v>
      </c>
      <c r="CPN17">
        <v>9</v>
      </c>
      <c r="CPO17">
        <v>9</v>
      </c>
      <c r="CPP17">
        <v>9</v>
      </c>
      <c r="CPQ17">
        <v>9</v>
      </c>
      <c r="CPR17">
        <v>9</v>
      </c>
      <c r="CPS17">
        <v>9</v>
      </c>
      <c r="CPT17">
        <v>9</v>
      </c>
      <c r="CPU17">
        <v>9</v>
      </c>
      <c r="CPV17">
        <v>9</v>
      </c>
      <c r="CPW17">
        <v>9</v>
      </c>
      <c r="CPX17">
        <v>9</v>
      </c>
      <c r="CPY17">
        <v>9</v>
      </c>
      <c r="CPZ17">
        <v>9</v>
      </c>
      <c r="CQA17">
        <v>9</v>
      </c>
      <c r="CQB17">
        <v>9</v>
      </c>
      <c r="CQC17">
        <v>9</v>
      </c>
      <c r="CQD17">
        <v>9</v>
      </c>
      <c r="CQE17">
        <v>9</v>
      </c>
      <c r="CQF17">
        <v>9</v>
      </c>
      <c r="CQG17">
        <v>9</v>
      </c>
      <c r="CQH17">
        <v>1</v>
      </c>
      <c r="CQI17">
        <v>9</v>
      </c>
      <c r="CQJ17">
        <v>9</v>
      </c>
      <c r="CQK17">
        <v>9</v>
      </c>
      <c r="CQL17">
        <v>9</v>
      </c>
      <c r="CQM17">
        <v>9</v>
      </c>
      <c r="CQN17">
        <v>9</v>
      </c>
      <c r="CQO17">
        <v>9</v>
      </c>
      <c r="CQP17">
        <v>9</v>
      </c>
      <c r="CQQ17">
        <v>9</v>
      </c>
      <c r="CQR17">
        <v>9</v>
      </c>
      <c r="CQS17">
        <v>9</v>
      </c>
      <c r="CQT17">
        <v>9</v>
      </c>
      <c r="CQU17">
        <v>1</v>
      </c>
      <c r="CQV17">
        <v>1</v>
      </c>
      <c r="CQW17">
        <v>1</v>
      </c>
      <c r="CQX17">
        <v>1</v>
      </c>
      <c r="CQY17">
        <v>9</v>
      </c>
      <c r="CQZ17">
        <v>9</v>
      </c>
      <c r="CRA17">
        <v>9</v>
      </c>
      <c r="CRB17">
        <v>9</v>
      </c>
      <c r="CRC17">
        <v>9</v>
      </c>
      <c r="CRD17">
        <v>9</v>
      </c>
      <c r="CRE17">
        <v>9</v>
      </c>
      <c r="CRF17">
        <v>9</v>
      </c>
      <c r="CRG17">
        <v>9</v>
      </c>
      <c r="CRH17">
        <v>9</v>
      </c>
      <c r="CRI17">
        <v>9</v>
      </c>
      <c r="CRJ17">
        <v>9</v>
      </c>
      <c r="CRK17">
        <v>9</v>
      </c>
      <c r="CRL17">
        <v>9</v>
      </c>
      <c r="CRM17">
        <v>9</v>
      </c>
      <c r="CRN17">
        <v>9</v>
      </c>
      <c r="CRO17">
        <v>1</v>
      </c>
      <c r="CRP17">
        <v>1</v>
      </c>
      <c r="CRQ17">
        <v>1</v>
      </c>
      <c r="CRR17">
        <v>9</v>
      </c>
      <c r="CRS17">
        <v>9</v>
      </c>
      <c r="CRT17">
        <v>9</v>
      </c>
      <c r="CRU17">
        <v>9</v>
      </c>
      <c r="CRV17">
        <v>9</v>
      </c>
      <c r="CRW17">
        <v>9</v>
      </c>
      <c r="CRX17">
        <v>9</v>
      </c>
      <c r="CRY17">
        <v>9</v>
      </c>
      <c r="CRZ17">
        <v>9</v>
      </c>
      <c r="CSA17">
        <v>6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6</v>
      </c>
      <c r="CVO17">
        <v>6</v>
      </c>
      <c r="CVP17">
        <v>6</v>
      </c>
      <c r="CVQ17">
        <v>6</v>
      </c>
      <c r="CVR17">
        <v>6</v>
      </c>
      <c r="CVS17">
        <v>6</v>
      </c>
      <c r="CVT17">
        <v>6</v>
      </c>
      <c r="CVU17">
        <v>6</v>
      </c>
      <c r="CVV17">
        <v>6</v>
      </c>
      <c r="CVW17">
        <v>6</v>
      </c>
      <c r="CVX17">
        <v>6</v>
      </c>
      <c r="CVY17">
        <v>6</v>
      </c>
      <c r="CVZ17">
        <v>6</v>
      </c>
      <c r="CWA17">
        <v>6</v>
      </c>
      <c r="CWB17">
        <v>6</v>
      </c>
      <c r="CWC17">
        <v>6</v>
      </c>
      <c r="CWD17">
        <v>6</v>
      </c>
      <c r="CWE17">
        <v>6</v>
      </c>
      <c r="CWF17">
        <v>6</v>
      </c>
      <c r="CWG17">
        <v>6</v>
      </c>
      <c r="CWH17">
        <v>6</v>
      </c>
      <c r="CWI17">
        <v>6</v>
      </c>
      <c r="CWJ17">
        <v>6</v>
      </c>
      <c r="CWK17">
        <v>6</v>
      </c>
      <c r="CWL17">
        <v>6</v>
      </c>
      <c r="CWM17">
        <v>6</v>
      </c>
      <c r="CWN17">
        <v>6</v>
      </c>
      <c r="CWO17">
        <v>6</v>
      </c>
      <c r="CWP17">
        <v>6</v>
      </c>
      <c r="CWQ17">
        <v>6</v>
      </c>
      <c r="CWR17">
        <v>6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6</v>
      </c>
      <c r="CXB17">
        <v>3</v>
      </c>
      <c r="CXC17">
        <v>6</v>
      </c>
      <c r="CXD17">
        <v>6</v>
      </c>
      <c r="CXE17">
        <v>6</v>
      </c>
      <c r="CXF17">
        <v>6</v>
      </c>
      <c r="CXG17">
        <v>6</v>
      </c>
      <c r="CXH17">
        <v>6</v>
      </c>
      <c r="CXI17">
        <v>6</v>
      </c>
      <c r="CXJ17">
        <v>6</v>
      </c>
      <c r="CXK17">
        <v>6</v>
      </c>
      <c r="CXL17">
        <v>6</v>
      </c>
      <c r="CXM17">
        <v>6</v>
      </c>
      <c r="CXN17">
        <v>6</v>
      </c>
      <c r="CXO17">
        <v>6</v>
      </c>
      <c r="CXP17">
        <v>6</v>
      </c>
      <c r="CXQ17">
        <v>3</v>
      </c>
      <c r="CXR17">
        <v>6</v>
      </c>
      <c r="CXS17">
        <v>3</v>
      </c>
      <c r="CXT17">
        <v>3</v>
      </c>
      <c r="CXU17">
        <v>3</v>
      </c>
      <c r="CXV17">
        <v>3</v>
      </c>
      <c r="CXW17">
        <v>3</v>
      </c>
      <c r="CXX17">
        <v>3</v>
      </c>
      <c r="CXY17">
        <v>12</v>
      </c>
      <c r="CXZ17">
        <v>12</v>
      </c>
      <c r="CYA17">
        <v>12</v>
      </c>
      <c r="CYB17">
        <v>12</v>
      </c>
      <c r="CYC17">
        <v>12</v>
      </c>
      <c r="CYD17">
        <v>3</v>
      </c>
      <c r="CYE17">
        <v>3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12</v>
      </c>
      <c r="CYN17">
        <v>12</v>
      </c>
      <c r="CYO17">
        <v>12</v>
      </c>
      <c r="CYP17">
        <v>12</v>
      </c>
      <c r="CYQ17">
        <v>12</v>
      </c>
      <c r="CYR17">
        <v>12</v>
      </c>
      <c r="CYS17">
        <v>12</v>
      </c>
      <c r="CYT17">
        <v>12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12</v>
      </c>
      <c r="CZA17">
        <v>12</v>
      </c>
      <c r="CZB17">
        <v>12</v>
      </c>
      <c r="CZC17">
        <v>12</v>
      </c>
      <c r="CZD17">
        <v>12</v>
      </c>
      <c r="CZE17">
        <v>12</v>
      </c>
      <c r="CZF17">
        <v>12</v>
      </c>
      <c r="CZG17">
        <v>12</v>
      </c>
      <c r="CZH17">
        <v>12</v>
      </c>
      <c r="CZI17">
        <v>12</v>
      </c>
      <c r="CZJ17">
        <v>12</v>
      </c>
      <c r="CZK17">
        <v>12</v>
      </c>
      <c r="CZL17">
        <v>12</v>
      </c>
      <c r="CZM17">
        <v>12</v>
      </c>
      <c r="CZN17">
        <v>12</v>
      </c>
      <c r="CZO17">
        <v>12</v>
      </c>
      <c r="CZP17">
        <v>12</v>
      </c>
      <c r="CZQ17">
        <v>12</v>
      </c>
      <c r="CZR17">
        <v>12</v>
      </c>
      <c r="CZS17">
        <v>12</v>
      </c>
      <c r="CZT17">
        <v>12</v>
      </c>
      <c r="CZU17">
        <v>12</v>
      </c>
      <c r="CZV17">
        <v>12</v>
      </c>
      <c r="CZW17">
        <v>12</v>
      </c>
      <c r="CZX17">
        <v>12</v>
      </c>
      <c r="CZY17">
        <v>12</v>
      </c>
      <c r="CZZ17">
        <v>12</v>
      </c>
      <c r="DAA17">
        <v>12</v>
      </c>
      <c r="DAB17">
        <v>12</v>
      </c>
      <c r="DAC17">
        <v>12</v>
      </c>
      <c r="DAD17">
        <v>12</v>
      </c>
      <c r="DAE17">
        <v>12</v>
      </c>
      <c r="DAF17">
        <v>12</v>
      </c>
      <c r="DAG17">
        <v>12</v>
      </c>
      <c r="DAH17">
        <v>12</v>
      </c>
      <c r="DAI17">
        <v>12</v>
      </c>
      <c r="DAJ17">
        <v>12</v>
      </c>
      <c r="DAK17">
        <v>12</v>
      </c>
      <c r="DAL17">
        <v>12</v>
      </c>
      <c r="DAM17">
        <v>12</v>
      </c>
      <c r="DAN17">
        <v>12</v>
      </c>
      <c r="DAO17">
        <v>12</v>
      </c>
      <c r="DAP17">
        <v>12</v>
      </c>
      <c r="DAQ17">
        <v>12</v>
      </c>
      <c r="DAR17">
        <v>12</v>
      </c>
      <c r="DAS17">
        <v>12</v>
      </c>
      <c r="DAT17">
        <v>12</v>
      </c>
      <c r="DAU17">
        <v>12</v>
      </c>
      <c r="DAV17">
        <v>12</v>
      </c>
      <c r="DAW17">
        <v>12</v>
      </c>
      <c r="DAX17">
        <v>12</v>
      </c>
      <c r="DAY17">
        <v>12</v>
      </c>
      <c r="DAZ17">
        <v>12</v>
      </c>
      <c r="DBA17">
        <v>12</v>
      </c>
      <c r="DBB17">
        <v>12</v>
      </c>
      <c r="DBC17">
        <v>12</v>
      </c>
      <c r="DBD17">
        <v>12</v>
      </c>
      <c r="DBE17">
        <v>12</v>
      </c>
      <c r="DBF17">
        <v>12</v>
      </c>
      <c r="DBG17">
        <v>12</v>
      </c>
      <c r="DBH17">
        <v>12</v>
      </c>
      <c r="DBI17">
        <v>12</v>
      </c>
      <c r="DBJ17">
        <v>3</v>
      </c>
      <c r="DBK17">
        <v>3</v>
      </c>
      <c r="DBL17">
        <v>3</v>
      </c>
      <c r="DBM17">
        <v>12</v>
      </c>
      <c r="DBN17">
        <v>12</v>
      </c>
      <c r="DBO17">
        <v>12</v>
      </c>
      <c r="DBP17">
        <v>12</v>
      </c>
      <c r="DBQ17">
        <v>12</v>
      </c>
      <c r="DBR17">
        <v>12</v>
      </c>
      <c r="DBS17">
        <v>12</v>
      </c>
      <c r="DBT17">
        <v>12</v>
      </c>
      <c r="DBU17">
        <v>12</v>
      </c>
      <c r="DBV17">
        <v>3</v>
      </c>
      <c r="DBW17">
        <v>1</v>
      </c>
      <c r="DBX17">
        <v>16</v>
      </c>
      <c r="DBY17">
        <v>16</v>
      </c>
      <c r="DBZ17">
        <v>16</v>
      </c>
      <c r="DCA17">
        <v>16</v>
      </c>
      <c r="DCB17">
        <v>16</v>
      </c>
      <c r="DCC17">
        <v>16</v>
      </c>
      <c r="DCD17">
        <v>16</v>
      </c>
      <c r="DCE17">
        <v>16</v>
      </c>
      <c r="DCF17">
        <v>14</v>
      </c>
      <c r="DCG17">
        <v>14</v>
      </c>
      <c r="DCH17">
        <v>14</v>
      </c>
      <c r="DCI17">
        <v>14</v>
      </c>
      <c r="DCJ17">
        <v>14</v>
      </c>
      <c r="DCK17">
        <v>15</v>
      </c>
      <c r="DCL17">
        <v>5</v>
      </c>
      <c r="DCM17">
        <v>5</v>
      </c>
      <c r="DCN17">
        <v>5</v>
      </c>
      <c r="DCO17">
        <v>5</v>
      </c>
      <c r="DCP17">
        <v>15</v>
      </c>
      <c r="DCQ17">
        <v>15</v>
      </c>
      <c r="DCR17">
        <v>5</v>
      </c>
      <c r="DCS17">
        <v>5</v>
      </c>
      <c r="DCT17">
        <v>15</v>
      </c>
      <c r="DCU17">
        <v>5</v>
      </c>
      <c r="DCV17">
        <v>5</v>
      </c>
      <c r="DCW17">
        <v>5</v>
      </c>
      <c r="DCX17">
        <v>5</v>
      </c>
      <c r="DCY17">
        <v>5</v>
      </c>
      <c r="DCZ17">
        <v>5</v>
      </c>
      <c r="DDA17">
        <v>5</v>
      </c>
      <c r="DDB17">
        <v>5</v>
      </c>
      <c r="DDC17">
        <v>5</v>
      </c>
      <c r="DDD17">
        <v>5</v>
      </c>
      <c r="DDE17">
        <v>5</v>
      </c>
      <c r="DDF17">
        <v>5</v>
      </c>
      <c r="DDG17">
        <v>5</v>
      </c>
      <c r="DDH17">
        <v>5</v>
      </c>
      <c r="DDI17">
        <v>5</v>
      </c>
      <c r="DDJ17">
        <v>5</v>
      </c>
      <c r="DDK17">
        <v>5</v>
      </c>
      <c r="DDL17">
        <v>5</v>
      </c>
      <c r="DDM17">
        <v>5</v>
      </c>
      <c r="DDN17">
        <v>5</v>
      </c>
      <c r="DDO17">
        <v>5</v>
      </c>
      <c r="DDP17">
        <v>5</v>
      </c>
      <c r="DDQ17">
        <v>5</v>
      </c>
      <c r="DDR17">
        <v>5</v>
      </c>
      <c r="DDS17">
        <v>5</v>
      </c>
      <c r="DDT17">
        <v>5</v>
      </c>
      <c r="DDU17">
        <v>5</v>
      </c>
      <c r="DDV17">
        <v>5</v>
      </c>
      <c r="DDW17">
        <v>5</v>
      </c>
      <c r="DDX17">
        <v>15</v>
      </c>
      <c r="DDY17">
        <v>15</v>
      </c>
      <c r="DDZ17">
        <v>15</v>
      </c>
      <c r="DEA17">
        <v>15</v>
      </c>
      <c r="DEB17">
        <v>14</v>
      </c>
      <c r="DEC17">
        <v>15</v>
      </c>
      <c r="DED17">
        <v>15</v>
      </c>
      <c r="DEE17">
        <v>13</v>
      </c>
      <c r="DEF17">
        <v>13</v>
      </c>
      <c r="DEG17">
        <v>13</v>
      </c>
      <c r="DEH17">
        <v>13</v>
      </c>
      <c r="DEI17">
        <v>13</v>
      </c>
      <c r="DEJ17">
        <v>13</v>
      </c>
      <c r="DEK17">
        <v>13</v>
      </c>
      <c r="DEL17">
        <v>13</v>
      </c>
      <c r="DEM17">
        <v>13</v>
      </c>
      <c r="DEN17">
        <v>13</v>
      </c>
      <c r="DEO17">
        <v>13</v>
      </c>
      <c r="DEP17">
        <v>13</v>
      </c>
      <c r="DEQ17">
        <v>13</v>
      </c>
      <c r="DER17">
        <v>13</v>
      </c>
      <c r="DES17">
        <v>13</v>
      </c>
      <c r="DET17">
        <v>13</v>
      </c>
      <c r="DEU17">
        <v>13</v>
      </c>
      <c r="DEV17">
        <v>13</v>
      </c>
      <c r="DEW17">
        <v>13</v>
      </c>
      <c r="DEX17">
        <v>13</v>
      </c>
      <c r="DEY17">
        <v>15</v>
      </c>
      <c r="DEZ17">
        <v>15</v>
      </c>
      <c r="DFA17">
        <v>15</v>
      </c>
      <c r="DFB17">
        <v>15</v>
      </c>
      <c r="DFC17">
        <v>15</v>
      </c>
      <c r="DFD17">
        <v>15</v>
      </c>
      <c r="DFE17">
        <v>15</v>
      </c>
      <c r="DFF17">
        <v>15</v>
      </c>
      <c r="DFG17">
        <v>15</v>
      </c>
      <c r="DFH17">
        <v>15</v>
      </c>
      <c r="DFI17">
        <v>15</v>
      </c>
      <c r="DFJ17">
        <v>15</v>
      </c>
      <c r="DFK17">
        <v>15</v>
      </c>
      <c r="DFL17">
        <v>14</v>
      </c>
      <c r="DFM17">
        <v>14</v>
      </c>
      <c r="DFN17">
        <v>14</v>
      </c>
      <c r="DFO17">
        <v>14</v>
      </c>
      <c r="DFP17">
        <v>15</v>
      </c>
      <c r="DFQ17">
        <v>14</v>
      </c>
      <c r="DFR17">
        <v>15</v>
      </c>
      <c r="DFS17">
        <v>14</v>
      </c>
      <c r="DFT17">
        <v>14</v>
      </c>
      <c r="DFU17">
        <v>15</v>
      </c>
      <c r="DFV17">
        <v>15</v>
      </c>
      <c r="DFW17">
        <v>14</v>
      </c>
      <c r="DFX17">
        <v>14</v>
      </c>
      <c r="DFY17">
        <v>15</v>
      </c>
      <c r="DFZ17">
        <v>15</v>
      </c>
      <c r="DGA17">
        <v>15</v>
      </c>
      <c r="DGB17">
        <v>15</v>
      </c>
      <c r="DGC17">
        <v>7</v>
      </c>
      <c r="DGD17">
        <v>7</v>
      </c>
      <c r="DGE17">
        <v>7</v>
      </c>
      <c r="DGF17">
        <v>7</v>
      </c>
      <c r="DGG17">
        <v>7</v>
      </c>
      <c r="DGH17">
        <v>7</v>
      </c>
      <c r="DGI17">
        <v>7</v>
      </c>
      <c r="DGJ17">
        <v>7</v>
      </c>
      <c r="DGK17">
        <v>7</v>
      </c>
      <c r="DGL17">
        <v>7</v>
      </c>
      <c r="DGM17">
        <v>7</v>
      </c>
      <c r="DGN17">
        <v>7</v>
      </c>
      <c r="DGO17">
        <v>7</v>
      </c>
      <c r="DGP17">
        <v>7</v>
      </c>
      <c r="DGQ17">
        <v>7</v>
      </c>
      <c r="DGR17">
        <v>7</v>
      </c>
      <c r="DGS17">
        <v>7</v>
      </c>
      <c r="DGT17">
        <v>7</v>
      </c>
      <c r="DGU17">
        <v>7</v>
      </c>
      <c r="DGV17">
        <v>7</v>
      </c>
      <c r="DGW17">
        <v>7</v>
      </c>
      <c r="DGX17">
        <v>7</v>
      </c>
      <c r="DGY17">
        <v>7</v>
      </c>
      <c r="DGZ17">
        <v>7</v>
      </c>
      <c r="DHA17">
        <v>7</v>
      </c>
      <c r="DHB17">
        <v>7</v>
      </c>
      <c r="DHC17">
        <v>7</v>
      </c>
      <c r="DHD17">
        <v>7</v>
      </c>
      <c r="DHE17">
        <v>7</v>
      </c>
      <c r="DHF17">
        <v>4</v>
      </c>
      <c r="DHG17">
        <v>4</v>
      </c>
      <c r="DHH17">
        <v>4</v>
      </c>
      <c r="DHI17">
        <v>4</v>
      </c>
      <c r="DHJ17">
        <v>4</v>
      </c>
      <c r="DHK17">
        <v>17</v>
      </c>
      <c r="DHL17">
        <v>4</v>
      </c>
      <c r="DHM17">
        <v>4</v>
      </c>
      <c r="DHN17">
        <v>4</v>
      </c>
      <c r="DHO17">
        <v>4</v>
      </c>
      <c r="DHP17">
        <v>17</v>
      </c>
      <c r="DHQ17">
        <v>17</v>
      </c>
      <c r="DHR17">
        <v>17</v>
      </c>
      <c r="DHS17">
        <v>17</v>
      </c>
      <c r="DHT17">
        <v>4</v>
      </c>
      <c r="DHU17">
        <v>4</v>
      </c>
      <c r="DHV17">
        <v>4</v>
      </c>
      <c r="DHW17">
        <v>17</v>
      </c>
      <c r="DHX17">
        <v>17</v>
      </c>
      <c r="DHY17">
        <v>17</v>
      </c>
      <c r="DHZ17">
        <v>17</v>
      </c>
      <c r="DIA17">
        <v>17</v>
      </c>
      <c r="DIB17">
        <v>17</v>
      </c>
      <c r="DIC17">
        <v>17</v>
      </c>
      <c r="DID17">
        <v>4</v>
      </c>
      <c r="DIE17">
        <v>4</v>
      </c>
      <c r="DIF17">
        <v>4</v>
      </c>
      <c r="DIG17">
        <v>4</v>
      </c>
      <c r="DIH17">
        <v>4</v>
      </c>
      <c r="DII17">
        <v>4</v>
      </c>
      <c r="DIJ17">
        <v>4</v>
      </c>
      <c r="DIK17">
        <v>4</v>
      </c>
      <c r="DIL17">
        <v>4</v>
      </c>
      <c r="DIM17">
        <v>4</v>
      </c>
      <c r="DIN17">
        <v>4</v>
      </c>
      <c r="DIO17">
        <v>4</v>
      </c>
      <c r="DIP17">
        <v>4</v>
      </c>
      <c r="DIQ17">
        <v>4</v>
      </c>
      <c r="DIR17">
        <v>4</v>
      </c>
      <c r="DIS17">
        <v>4</v>
      </c>
      <c r="DIT17">
        <v>17</v>
      </c>
      <c r="DIU17">
        <v>17</v>
      </c>
      <c r="DIV17">
        <v>17</v>
      </c>
      <c r="DIW17">
        <v>17</v>
      </c>
      <c r="DIX17">
        <v>17</v>
      </c>
      <c r="DIY17">
        <v>17</v>
      </c>
      <c r="DIZ17">
        <v>17</v>
      </c>
      <c r="DJA17">
        <v>17</v>
      </c>
      <c r="DJB17">
        <v>4</v>
      </c>
      <c r="DJC17">
        <v>17</v>
      </c>
      <c r="DJD17">
        <v>17</v>
      </c>
      <c r="DJE17">
        <v>17</v>
      </c>
      <c r="DJF17">
        <v>4</v>
      </c>
      <c r="DJG17">
        <v>4</v>
      </c>
      <c r="DJH17">
        <v>4</v>
      </c>
      <c r="DJI17">
        <v>4</v>
      </c>
      <c r="DJJ17">
        <v>4</v>
      </c>
      <c r="DJK17">
        <v>4</v>
      </c>
      <c r="DJL17">
        <v>4</v>
      </c>
      <c r="DJM17">
        <v>16</v>
      </c>
      <c r="DJN17">
        <v>16</v>
      </c>
      <c r="DJO17">
        <v>16</v>
      </c>
      <c r="DJP17">
        <v>16</v>
      </c>
      <c r="DJQ17">
        <v>16</v>
      </c>
      <c r="DJR17">
        <v>16</v>
      </c>
      <c r="DJS17">
        <v>16</v>
      </c>
      <c r="DJT17">
        <v>16</v>
      </c>
      <c r="DJU17">
        <v>16</v>
      </c>
      <c r="DJV17">
        <v>16</v>
      </c>
      <c r="DJW17">
        <v>16</v>
      </c>
      <c r="DJX17">
        <v>16</v>
      </c>
      <c r="DJY17">
        <v>16</v>
      </c>
      <c r="DJZ17">
        <v>16</v>
      </c>
      <c r="DKA17">
        <v>10</v>
      </c>
      <c r="DKB17">
        <v>10</v>
      </c>
      <c r="DKC17">
        <v>10</v>
      </c>
      <c r="DKD17">
        <v>10</v>
      </c>
      <c r="DKE17">
        <v>10</v>
      </c>
      <c r="DKF17">
        <v>10</v>
      </c>
      <c r="DKG17">
        <v>10</v>
      </c>
      <c r="DKH17">
        <v>10</v>
      </c>
      <c r="DKI17">
        <v>10</v>
      </c>
      <c r="DKJ17">
        <v>10</v>
      </c>
      <c r="DKK17">
        <v>10</v>
      </c>
      <c r="DKL17">
        <v>10</v>
      </c>
      <c r="DKM17">
        <v>10</v>
      </c>
      <c r="DKN17">
        <v>10</v>
      </c>
      <c r="DKO17">
        <v>10</v>
      </c>
      <c r="DKP17">
        <v>10</v>
      </c>
      <c r="DKQ17">
        <v>10</v>
      </c>
      <c r="DKR17">
        <v>10</v>
      </c>
      <c r="DKS17">
        <v>10</v>
      </c>
      <c r="DKT17">
        <v>10</v>
      </c>
      <c r="DKU17">
        <v>10</v>
      </c>
      <c r="DKV17">
        <v>10</v>
      </c>
      <c r="DKW17">
        <v>10</v>
      </c>
      <c r="DKX17">
        <v>10</v>
      </c>
      <c r="DKY17">
        <v>10</v>
      </c>
      <c r="DKZ17">
        <v>10</v>
      </c>
      <c r="DLA17">
        <v>10</v>
      </c>
      <c r="DLB17">
        <v>0</v>
      </c>
      <c r="DLC17">
        <v>0</v>
      </c>
      <c r="DLD17">
        <v>10</v>
      </c>
      <c r="DLE17">
        <v>10</v>
      </c>
      <c r="DLF17">
        <v>10</v>
      </c>
      <c r="DLG17">
        <v>17</v>
      </c>
      <c r="DLH17">
        <v>17</v>
      </c>
      <c r="DLI17">
        <v>17</v>
      </c>
      <c r="DLJ17">
        <v>17</v>
      </c>
      <c r="DLK17">
        <v>17</v>
      </c>
      <c r="DLL17">
        <v>17</v>
      </c>
      <c r="DLM17">
        <v>0</v>
      </c>
      <c r="DLN17">
        <v>0</v>
      </c>
      <c r="DLO17">
        <v>17</v>
      </c>
      <c r="DLP17">
        <v>17</v>
      </c>
      <c r="DLQ17">
        <v>17</v>
      </c>
      <c r="DLR17">
        <v>17</v>
      </c>
      <c r="DLS17">
        <v>10</v>
      </c>
      <c r="DLT17">
        <v>10</v>
      </c>
      <c r="DLU17">
        <v>10</v>
      </c>
      <c r="DLV17">
        <v>13</v>
      </c>
      <c r="DLW17">
        <v>13</v>
      </c>
      <c r="DLX17">
        <v>13</v>
      </c>
      <c r="DLY17">
        <v>13</v>
      </c>
      <c r="DLZ17">
        <v>13</v>
      </c>
      <c r="DMA17">
        <v>13</v>
      </c>
      <c r="DMB17">
        <v>13</v>
      </c>
      <c r="DMC17">
        <v>13</v>
      </c>
      <c r="DMD17">
        <v>13</v>
      </c>
      <c r="DME17">
        <v>13</v>
      </c>
      <c r="DMF17">
        <v>17</v>
      </c>
      <c r="DMG17">
        <v>17</v>
      </c>
      <c r="DMH17">
        <v>13</v>
      </c>
      <c r="DMI17">
        <v>17</v>
      </c>
      <c r="DMJ17">
        <v>17</v>
      </c>
      <c r="DMK17">
        <v>17</v>
      </c>
      <c r="DML17">
        <v>17</v>
      </c>
      <c r="DMM17">
        <v>17</v>
      </c>
      <c r="DMN17">
        <v>17</v>
      </c>
      <c r="DMO17">
        <v>17</v>
      </c>
      <c r="DMP17">
        <v>17</v>
      </c>
      <c r="DMQ17">
        <v>17</v>
      </c>
      <c r="DMR17">
        <v>17</v>
      </c>
      <c r="DMS17">
        <v>17</v>
      </c>
      <c r="DMT17">
        <v>13</v>
      </c>
      <c r="DMU17">
        <v>13</v>
      </c>
      <c r="DMV17">
        <v>13</v>
      </c>
      <c r="DMW17">
        <v>13</v>
      </c>
      <c r="DMX17">
        <v>13</v>
      </c>
      <c r="DMY17">
        <v>13</v>
      </c>
      <c r="DMZ17">
        <v>13</v>
      </c>
      <c r="DNA17">
        <v>13</v>
      </c>
      <c r="DNB17">
        <v>13</v>
      </c>
      <c r="DNC17">
        <v>13</v>
      </c>
      <c r="DND17">
        <v>13</v>
      </c>
      <c r="DNE17">
        <v>10</v>
      </c>
      <c r="DNF17">
        <v>10</v>
      </c>
      <c r="DNG17">
        <v>10</v>
      </c>
      <c r="DNH17">
        <v>10</v>
      </c>
      <c r="DNI17">
        <v>10</v>
      </c>
      <c r="DNJ17">
        <v>10</v>
      </c>
      <c r="DNK17">
        <v>10</v>
      </c>
      <c r="DNL17">
        <v>10</v>
      </c>
      <c r="DNM17">
        <v>10</v>
      </c>
      <c r="DNN17">
        <v>10</v>
      </c>
      <c r="DNO17">
        <v>13</v>
      </c>
      <c r="DNP17">
        <v>13</v>
      </c>
      <c r="DNQ17">
        <v>13</v>
      </c>
      <c r="DNR17">
        <v>15</v>
      </c>
      <c r="DNS17">
        <v>15</v>
      </c>
      <c r="DNT17">
        <v>15</v>
      </c>
      <c r="DNU17">
        <v>15</v>
      </c>
      <c r="DNV17">
        <v>15</v>
      </c>
      <c r="DNW17">
        <v>15</v>
      </c>
      <c r="DNX17">
        <v>15</v>
      </c>
      <c r="DNY17">
        <v>18</v>
      </c>
      <c r="DNZ17">
        <v>18</v>
      </c>
      <c r="DOA17">
        <v>18</v>
      </c>
      <c r="DOB17">
        <v>18</v>
      </c>
      <c r="DOC17">
        <v>18</v>
      </c>
      <c r="DOD17">
        <v>18</v>
      </c>
      <c r="DOE17">
        <v>18</v>
      </c>
      <c r="DOF17">
        <v>18</v>
      </c>
      <c r="DOG17">
        <v>18</v>
      </c>
      <c r="DOH17">
        <v>18</v>
      </c>
      <c r="DOI17">
        <v>18</v>
      </c>
      <c r="DOJ17">
        <v>18</v>
      </c>
      <c r="DOK17">
        <v>18</v>
      </c>
      <c r="DOL17">
        <v>18</v>
      </c>
      <c r="DOM17">
        <v>18</v>
      </c>
      <c r="DON17">
        <v>18</v>
      </c>
      <c r="DOO17">
        <v>8</v>
      </c>
      <c r="DOP17">
        <v>18</v>
      </c>
      <c r="DOQ17">
        <v>8</v>
      </c>
      <c r="DOR17">
        <v>18</v>
      </c>
      <c r="DOS17">
        <v>18</v>
      </c>
      <c r="DOT17">
        <v>18</v>
      </c>
      <c r="DOU17">
        <v>18</v>
      </c>
      <c r="DOV17">
        <v>18</v>
      </c>
      <c r="DOW17">
        <v>18</v>
      </c>
      <c r="DOX17">
        <v>18</v>
      </c>
      <c r="DOY17">
        <v>18</v>
      </c>
      <c r="DOZ17">
        <v>18</v>
      </c>
      <c r="DPA17">
        <v>18</v>
      </c>
      <c r="DPB17">
        <v>18</v>
      </c>
      <c r="DPC17">
        <v>18</v>
      </c>
      <c r="DPD17">
        <v>18</v>
      </c>
      <c r="DPE17">
        <v>18</v>
      </c>
      <c r="DPF17">
        <v>18</v>
      </c>
      <c r="DPG17">
        <v>18</v>
      </c>
      <c r="DPH17">
        <v>18</v>
      </c>
      <c r="DPI17">
        <v>18</v>
      </c>
      <c r="DPJ17">
        <v>18</v>
      </c>
      <c r="DPK17">
        <v>8</v>
      </c>
      <c r="DPL17">
        <v>8</v>
      </c>
      <c r="DPM17">
        <v>8</v>
      </c>
      <c r="DPN17">
        <v>8</v>
      </c>
      <c r="DPO17">
        <v>8</v>
      </c>
      <c r="DPP17">
        <v>8</v>
      </c>
      <c r="DPQ17">
        <v>18</v>
      </c>
      <c r="DPR17">
        <v>18</v>
      </c>
      <c r="DPS17">
        <v>18</v>
      </c>
      <c r="DPT17">
        <v>18</v>
      </c>
      <c r="DPU17">
        <v>18</v>
      </c>
      <c r="DPV17">
        <v>18</v>
      </c>
      <c r="DPW17">
        <v>18</v>
      </c>
      <c r="DPX17">
        <v>18</v>
      </c>
      <c r="DPY17">
        <v>18</v>
      </c>
      <c r="DPZ17">
        <v>18</v>
      </c>
      <c r="DQA17">
        <v>18</v>
      </c>
      <c r="DQB17">
        <v>18</v>
      </c>
      <c r="DQC17">
        <v>18</v>
      </c>
      <c r="DQD17">
        <v>18</v>
      </c>
      <c r="DQE17">
        <v>18</v>
      </c>
      <c r="DQF17">
        <v>18</v>
      </c>
      <c r="DQG17">
        <v>18</v>
      </c>
      <c r="DQH17">
        <v>18</v>
      </c>
      <c r="DQI17">
        <v>18</v>
      </c>
      <c r="DQJ17">
        <v>18</v>
      </c>
      <c r="DQK17">
        <v>18</v>
      </c>
      <c r="DQL17">
        <v>18</v>
      </c>
      <c r="DQM17">
        <v>18</v>
      </c>
      <c r="DQN17">
        <v>18</v>
      </c>
      <c r="DQO17">
        <v>18</v>
      </c>
      <c r="DQP17">
        <v>18</v>
      </c>
      <c r="DQQ17">
        <v>8</v>
      </c>
      <c r="DQR17">
        <v>8</v>
      </c>
      <c r="DQS17">
        <v>8</v>
      </c>
      <c r="DQT17">
        <v>8</v>
      </c>
      <c r="DQU17">
        <v>8</v>
      </c>
      <c r="DQV17">
        <v>8</v>
      </c>
      <c r="DQW17">
        <v>8</v>
      </c>
      <c r="DQX17">
        <v>18</v>
      </c>
      <c r="DQY17">
        <v>18</v>
      </c>
      <c r="DQZ17">
        <v>18</v>
      </c>
      <c r="DRA17">
        <v>8</v>
      </c>
      <c r="DRB17">
        <v>8</v>
      </c>
    </row>
    <row r="18" spans="1:3174" x14ac:dyDescent="0.25">
      <c r="A18">
        <v>7</v>
      </c>
      <c r="B18">
        <v>18</v>
      </c>
      <c r="C18">
        <v>18</v>
      </c>
      <c r="D18">
        <v>18</v>
      </c>
      <c r="E18">
        <v>18</v>
      </c>
      <c r="F18">
        <v>18</v>
      </c>
      <c r="G18">
        <v>18</v>
      </c>
      <c r="H18">
        <v>13</v>
      </c>
      <c r="I18">
        <v>13</v>
      </c>
      <c r="J18">
        <v>13</v>
      </c>
      <c r="K18">
        <v>13</v>
      </c>
      <c r="L18">
        <v>13</v>
      </c>
      <c r="M18">
        <v>13</v>
      </c>
      <c r="N18">
        <v>13</v>
      </c>
      <c r="O18">
        <v>13</v>
      </c>
      <c r="P18">
        <v>18</v>
      </c>
      <c r="Q18">
        <v>13</v>
      </c>
      <c r="R18">
        <v>13</v>
      </c>
      <c r="S18">
        <v>13</v>
      </c>
      <c r="T18">
        <v>13</v>
      </c>
      <c r="U18">
        <v>13</v>
      </c>
      <c r="V18">
        <v>13</v>
      </c>
      <c r="W18">
        <v>13</v>
      </c>
      <c r="X18">
        <v>13</v>
      </c>
      <c r="Y18">
        <v>13</v>
      </c>
      <c r="Z18" t="str">
        <f t="shared" si="0"/>
        <v/>
      </c>
      <c r="AC18">
        <v>0</v>
      </c>
      <c r="AD18" s="4">
        <v>1929</v>
      </c>
      <c r="AE18" t="s">
        <v>0</v>
      </c>
      <c r="AF18" s="3">
        <v>3</v>
      </c>
      <c r="AG18" s="3">
        <v>5.8260686939571602E-3</v>
      </c>
      <c r="AH18" s="4">
        <v>-458.51833522720699</v>
      </c>
      <c r="AI18" s="4">
        <v>16.596352851260999</v>
      </c>
      <c r="AJ18" s="4">
        <v>441.92198237594602</v>
      </c>
      <c r="AK18" s="4">
        <v>16.596352851260999</v>
      </c>
      <c r="AL18" s="4">
        <v>441.92198237594602</v>
      </c>
      <c r="AM18" s="4">
        <v>0</v>
      </c>
      <c r="AN18">
        <v>18</v>
      </c>
      <c r="AO18">
        <v>18</v>
      </c>
      <c r="AP18">
        <v>18</v>
      </c>
      <c r="AQ18">
        <v>13</v>
      </c>
      <c r="AR18">
        <v>13</v>
      </c>
      <c r="AS18">
        <v>13</v>
      </c>
      <c r="AT18">
        <v>13</v>
      </c>
      <c r="AU18">
        <v>13</v>
      </c>
      <c r="AV18">
        <v>18</v>
      </c>
      <c r="AW18">
        <v>18</v>
      </c>
      <c r="AX18">
        <v>18</v>
      </c>
      <c r="AY18">
        <v>18</v>
      </c>
      <c r="AZ18">
        <v>18</v>
      </c>
      <c r="BA18">
        <v>13</v>
      </c>
      <c r="BB18">
        <v>13</v>
      </c>
      <c r="BC18">
        <v>18</v>
      </c>
      <c r="BD18">
        <v>13</v>
      </c>
      <c r="BE18">
        <v>13</v>
      </c>
      <c r="BF18">
        <v>13</v>
      </c>
      <c r="BG18">
        <v>13</v>
      </c>
      <c r="BH18">
        <v>13</v>
      </c>
      <c r="BI18">
        <v>13</v>
      </c>
      <c r="BJ18">
        <v>13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</v>
      </c>
      <c r="EC18">
        <v>17</v>
      </c>
      <c r="ED18">
        <v>17</v>
      </c>
      <c r="EE18">
        <v>17</v>
      </c>
      <c r="EF18">
        <v>17</v>
      </c>
      <c r="EG18">
        <v>0</v>
      </c>
      <c r="EH18">
        <v>0</v>
      </c>
      <c r="EI18">
        <v>17</v>
      </c>
      <c r="EJ18">
        <v>17</v>
      </c>
      <c r="EK18">
        <v>17</v>
      </c>
      <c r="EL18">
        <v>17</v>
      </c>
      <c r="EM18">
        <v>17</v>
      </c>
      <c r="EN18">
        <v>17</v>
      </c>
      <c r="EO18">
        <v>17</v>
      </c>
      <c r="EP18">
        <v>17</v>
      </c>
      <c r="EQ18">
        <v>17</v>
      </c>
      <c r="ER18">
        <v>17</v>
      </c>
      <c r="ES18">
        <v>17</v>
      </c>
      <c r="ET18">
        <v>17</v>
      </c>
      <c r="EU18">
        <v>17</v>
      </c>
      <c r="EV18">
        <v>17</v>
      </c>
      <c r="EW18">
        <v>0</v>
      </c>
      <c r="EX18">
        <v>17</v>
      </c>
      <c r="EY18">
        <v>17</v>
      </c>
      <c r="EZ18">
        <v>17</v>
      </c>
      <c r="FA18">
        <v>17</v>
      </c>
      <c r="FB18">
        <v>17</v>
      </c>
      <c r="FC18">
        <v>17</v>
      </c>
      <c r="FD18">
        <v>17</v>
      </c>
      <c r="FE18">
        <v>17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17</v>
      </c>
      <c r="GE18">
        <v>17</v>
      </c>
      <c r="GF18">
        <v>17</v>
      </c>
      <c r="GG18">
        <v>17</v>
      </c>
      <c r="GH18">
        <v>17</v>
      </c>
      <c r="GI18">
        <v>17</v>
      </c>
      <c r="GJ18">
        <v>17</v>
      </c>
      <c r="GK18">
        <v>17</v>
      </c>
      <c r="GL18">
        <v>17</v>
      </c>
      <c r="GM18">
        <v>17</v>
      </c>
      <c r="GN18">
        <v>17</v>
      </c>
      <c r="GO18">
        <v>17</v>
      </c>
      <c r="GP18">
        <v>17</v>
      </c>
      <c r="GQ18">
        <v>17</v>
      </c>
      <c r="GR18">
        <v>17</v>
      </c>
      <c r="GS18">
        <v>17</v>
      </c>
      <c r="GT18">
        <v>17</v>
      </c>
      <c r="GU18">
        <v>10</v>
      </c>
      <c r="GV18">
        <v>10</v>
      </c>
      <c r="GW18">
        <v>10</v>
      </c>
      <c r="GX18">
        <v>10</v>
      </c>
      <c r="GY18">
        <v>10</v>
      </c>
      <c r="GZ18">
        <v>10</v>
      </c>
      <c r="HA18">
        <v>10</v>
      </c>
      <c r="HB18">
        <v>10</v>
      </c>
      <c r="HC18">
        <v>4</v>
      </c>
      <c r="HD18">
        <v>4</v>
      </c>
      <c r="HE18">
        <v>4</v>
      </c>
      <c r="HF18">
        <v>4</v>
      </c>
      <c r="HG18">
        <v>4</v>
      </c>
      <c r="HH18">
        <v>4</v>
      </c>
      <c r="HI18">
        <v>4</v>
      </c>
      <c r="HJ18">
        <v>4</v>
      </c>
      <c r="HK18">
        <v>4</v>
      </c>
      <c r="HL18">
        <v>4</v>
      </c>
      <c r="HM18">
        <v>4</v>
      </c>
      <c r="HN18">
        <v>4</v>
      </c>
      <c r="HO18">
        <v>4</v>
      </c>
      <c r="HP18">
        <v>0</v>
      </c>
      <c r="HQ18">
        <v>4</v>
      </c>
      <c r="HR18">
        <v>4</v>
      </c>
      <c r="HS18">
        <v>4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4</v>
      </c>
      <c r="JF18">
        <v>4</v>
      </c>
      <c r="JG18">
        <v>4</v>
      </c>
      <c r="JH18">
        <v>4</v>
      </c>
      <c r="JI18">
        <v>4</v>
      </c>
      <c r="JJ18">
        <v>4</v>
      </c>
      <c r="JK18">
        <v>4</v>
      </c>
      <c r="JL18">
        <v>4</v>
      </c>
      <c r="JM18">
        <v>4</v>
      </c>
      <c r="JN18">
        <v>4</v>
      </c>
      <c r="JO18">
        <v>4</v>
      </c>
      <c r="JP18">
        <v>4</v>
      </c>
      <c r="JQ18">
        <v>4</v>
      </c>
      <c r="JR18">
        <v>4</v>
      </c>
      <c r="JS18">
        <v>4</v>
      </c>
      <c r="JT18">
        <v>4</v>
      </c>
      <c r="JU18">
        <v>4</v>
      </c>
      <c r="JV18">
        <v>4</v>
      </c>
      <c r="JW18">
        <v>4</v>
      </c>
      <c r="JX18">
        <v>4</v>
      </c>
      <c r="JY18">
        <v>4</v>
      </c>
      <c r="JZ18">
        <v>4</v>
      </c>
      <c r="KA18">
        <v>4</v>
      </c>
      <c r="KB18">
        <v>4</v>
      </c>
      <c r="KC18">
        <v>4</v>
      </c>
      <c r="KD18">
        <v>4</v>
      </c>
      <c r="KE18">
        <v>4</v>
      </c>
      <c r="KF18">
        <v>4</v>
      </c>
      <c r="KG18">
        <v>17</v>
      </c>
      <c r="KH18">
        <v>4</v>
      </c>
      <c r="KI18">
        <v>17</v>
      </c>
      <c r="KJ18">
        <v>17</v>
      </c>
      <c r="KK18">
        <v>17</v>
      </c>
      <c r="KL18">
        <v>17</v>
      </c>
      <c r="KM18">
        <v>17</v>
      </c>
      <c r="KN18">
        <v>17</v>
      </c>
      <c r="KO18">
        <v>17</v>
      </c>
      <c r="KP18">
        <v>17</v>
      </c>
      <c r="KQ18">
        <v>17</v>
      </c>
      <c r="KR18">
        <v>17</v>
      </c>
      <c r="KS18">
        <v>17</v>
      </c>
      <c r="KT18">
        <v>17</v>
      </c>
      <c r="KU18">
        <v>4</v>
      </c>
      <c r="KV18">
        <v>17</v>
      </c>
      <c r="KW18">
        <v>17</v>
      </c>
      <c r="KX18">
        <v>17</v>
      </c>
      <c r="KY18">
        <v>17</v>
      </c>
      <c r="KZ18">
        <v>17</v>
      </c>
      <c r="LA18">
        <v>17</v>
      </c>
      <c r="LB18">
        <v>17</v>
      </c>
      <c r="LC18">
        <v>17</v>
      </c>
      <c r="LD18">
        <v>17</v>
      </c>
      <c r="LE18">
        <v>17</v>
      </c>
      <c r="LF18">
        <v>17</v>
      </c>
      <c r="LG18">
        <v>17</v>
      </c>
      <c r="LH18">
        <v>17</v>
      </c>
      <c r="LI18">
        <v>17</v>
      </c>
      <c r="LJ18">
        <v>17</v>
      </c>
      <c r="LK18">
        <v>17</v>
      </c>
      <c r="LL18">
        <v>17</v>
      </c>
      <c r="LM18">
        <v>17</v>
      </c>
      <c r="LN18">
        <v>17</v>
      </c>
      <c r="LO18">
        <v>17</v>
      </c>
      <c r="LP18">
        <v>17</v>
      </c>
      <c r="LQ18">
        <v>17</v>
      </c>
      <c r="LR18">
        <v>17</v>
      </c>
      <c r="LS18">
        <v>17</v>
      </c>
      <c r="LT18">
        <v>17</v>
      </c>
      <c r="LU18">
        <v>17</v>
      </c>
      <c r="LV18">
        <v>17</v>
      </c>
      <c r="LW18">
        <v>17</v>
      </c>
      <c r="LX18">
        <v>17</v>
      </c>
      <c r="LY18">
        <v>17</v>
      </c>
      <c r="LZ18">
        <v>17</v>
      </c>
      <c r="MA18">
        <v>17</v>
      </c>
      <c r="MB18">
        <v>17</v>
      </c>
      <c r="MC18">
        <v>17</v>
      </c>
      <c r="MD18">
        <v>17</v>
      </c>
      <c r="ME18">
        <v>17</v>
      </c>
      <c r="MF18">
        <v>17</v>
      </c>
      <c r="MG18">
        <v>17</v>
      </c>
      <c r="MH18">
        <v>17</v>
      </c>
      <c r="MI18">
        <v>17</v>
      </c>
      <c r="MJ18">
        <v>17</v>
      </c>
      <c r="MK18">
        <v>17</v>
      </c>
      <c r="ML18">
        <v>17</v>
      </c>
      <c r="MM18">
        <v>17</v>
      </c>
      <c r="MN18">
        <v>17</v>
      </c>
      <c r="MO18">
        <v>17</v>
      </c>
      <c r="MP18">
        <v>17</v>
      </c>
      <c r="MQ18">
        <v>17</v>
      </c>
      <c r="MR18">
        <v>17</v>
      </c>
      <c r="MS18">
        <v>17</v>
      </c>
      <c r="MT18">
        <v>17</v>
      </c>
      <c r="MU18">
        <v>17</v>
      </c>
      <c r="MV18">
        <v>17</v>
      </c>
      <c r="MW18">
        <v>17</v>
      </c>
      <c r="MX18">
        <v>17</v>
      </c>
      <c r="MY18">
        <v>17</v>
      </c>
      <c r="MZ18">
        <v>17</v>
      </c>
      <c r="NA18">
        <v>17</v>
      </c>
      <c r="NB18">
        <v>17</v>
      </c>
      <c r="NC18">
        <v>17</v>
      </c>
      <c r="ND18">
        <v>17</v>
      </c>
      <c r="NE18">
        <v>17</v>
      </c>
      <c r="NF18">
        <v>17</v>
      </c>
      <c r="NG18">
        <v>0</v>
      </c>
      <c r="NH18">
        <v>0</v>
      </c>
      <c r="NI18">
        <v>0</v>
      </c>
      <c r="NJ18">
        <v>17</v>
      </c>
      <c r="NK18">
        <v>17</v>
      </c>
      <c r="NL18">
        <v>17</v>
      </c>
      <c r="NM18">
        <v>17</v>
      </c>
      <c r="NN18">
        <v>0</v>
      </c>
      <c r="NO18">
        <v>17</v>
      </c>
      <c r="NP18">
        <v>17</v>
      </c>
      <c r="NQ18">
        <v>17</v>
      </c>
      <c r="NR18">
        <v>17</v>
      </c>
      <c r="NS18">
        <v>17</v>
      </c>
      <c r="NT18">
        <v>17</v>
      </c>
      <c r="NU18">
        <v>17</v>
      </c>
      <c r="NV18">
        <v>17</v>
      </c>
      <c r="NW18">
        <v>17</v>
      </c>
      <c r="NX18">
        <v>17</v>
      </c>
      <c r="NY18">
        <v>17</v>
      </c>
      <c r="NZ18">
        <v>17</v>
      </c>
      <c r="OA18">
        <v>17</v>
      </c>
      <c r="OB18">
        <v>17</v>
      </c>
      <c r="OC18">
        <v>17</v>
      </c>
      <c r="OD18">
        <v>17</v>
      </c>
      <c r="OE18">
        <v>17</v>
      </c>
      <c r="OF18">
        <v>17</v>
      </c>
      <c r="OG18">
        <v>17</v>
      </c>
      <c r="OH18">
        <v>17</v>
      </c>
      <c r="OI18">
        <v>17</v>
      </c>
      <c r="OJ18">
        <v>17</v>
      </c>
      <c r="OK18">
        <v>17</v>
      </c>
      <c r="OL18">
        <v>17</v>
      </c>
      <c r="OM18">
        <v>0</v>
      </c>
      <c r="ON18">
        <v>17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17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10</v>
      </c>
      <c r="RL18">
        <v>10</v>
      </c>
      <c r="RM18">
        <v>10</v>
      </c>
      <c r="RN18">
        <v>10</v>
      </c>
      <c r="RO18">
        <v>10</v>
      </c>
      <c r="RP18">
        <v>10</v>
      </c>
      <c r="RQ18">
        <v>10</v>
      </c>
      <c r="RR18">
        <v>10</v>
      </c>
      <c r="RS18">
        <v>10</v>
      </c>
      <c r="RT18">
        <v>10</v>
      </c>
      <c r="RU18">
        <v>10</v>
      </c>
      <c r="RV18">
        <v>10</v>
      </c>
      <c r="RW18">
        <v>10</v>
      </c>
      <c r="RX18">
        <v>10</v>
      </c>
      <c r="RY18">
        <v>10</v>
      </c>
      <c r="RZ18">
        <v>10</v>
      </c>
      <c r="SA18">
        <v>10</v>
      </c>
      <c r="SB18">
        <v>10</v>
      </c>
      <c r="SC18">
        <v>10</v>
      </c>
      <c r="SD18">
        <v>10</v>
      </c>
      <c r="SE18">
        <v>10</v>
      </c>
      <c r="SF18">
        <v>10</v>
      </c>
      <c r="SG18">
        <v>10</v>
      </c>
      <c r="SH18">
        <v>10</v>
      </c>
      <c r="SI18">
        <v>10</v>
      </c>
      <c r="SJ18">
        <v>10</v>
      </c>
      <c r="SK18">
        <v>10</v>
      </c>
      <c r="SL18">
        <v>10</v>
      </c>
      <c r="SM18">
        <v>4</v>
      </c>
      <c r="SN18">
        <v>4</v>
      </c>
      <c r="SO18">
        <v>4</v>
      </c>
      <c r="SP18">
        <v>4</v>
      </c>
      <c r="SQ18">
        <v>4</v>
      </c>
      <c r="SR18">
        <v>4</v>
      </c>
      <c r="SS18">
        <v>4</v>
      </c>
      <c r="ST18">
        <v>4</v>
      </c>
      <c r="SU18">
        <v>4</v>
      </c>
      <c r="SV18">
        <v>4</v>
      </c>
      <c r="SW18">
        <v>4</v>
      </c>
      <c r="SX18">
        <v>4</v>
      </c>
      <c r="SY18">
        <v>4</v>
      </c>
      <c r="SZ18">
        <v>4</v>
      </c>
      <c r="TA18">
        <v>4</v>
      </c>
      <c r="TB18">
        <v>4</v>
      </c>
      <c r="TC18">
        <v>4</v>
      </c>
      <c r="TD18">
        <v>4</v>
      </c>
      <c r="TE18">
        <v>10</v>
      </c>
      <c r="TF18">
        <v>4</v>
      </c>
      <c r="TG18">
        <v>10</v>
      </c>
      <c r="TH18">
        <v>10</v>
      </c>
      <c r="TI18">
        <v>10</v>
      </c>
      <c r="TJ18">
        <v>4</v>
      </c>
      <c r="TK18">
        <v>4</v>
      </c>
      <c r="TL18">
        <v>4</v>
      </c>
      <c r="TM18">
        <v>4</v>
      </c>
      <c r="TN18">
        <v>4</v>
      </c>
      <c r="TO18">
        <v>4</v>
      </c>
      <c r="TP18">
        <v>4</v>
      </c>
      <c r="TQ18">
        <v>4</v>
      </c>
      <c r="TR18">
        <v>4</v>
      </c>
      <c r="TS18">
        <v>4</v>
      </c>
      <c r="TT18">
        <v>4</v>
      </c>
      <c r="TU18">
        <v>4</v>
      </c>
      <c r="TV18">
        <v>4</v>
      </c>
      <c r="TW18">
        <v>4</v>
      </c>
      <c r="TX18">
        <v>4</v>
      </c>
      <c r="TY18">
        <v>4</v>
      </c>
      <c r="TZ18">
        <v>4</v>
      </c>
      <c r="UA18">
        <v>4</v>
      </c>
      <c r="UB18">
        <v>4</v>
      </c>
      <c r="UC18">
        <v>4</v>
      </c>
      <c r="UD18">
        <v>4</v>
      </c>
      <c r="UE18">
        <v>4</v>
      </c>
      <c r="UF18">
        <v>4</v>
      </c>
      <c r="UG18">
        <v>4</v>
      </c>
      <c r="UH18">
        <v>4</v>
      </c>
      <c r="UI18">
        <v>4</v>
      </c>
      <c r="UJ18">
        <v>4</v>
      </c>
      <c r="UK18">
        <v>13</v>
      </c>
      <c r="UL18">
        <v>13</v>
      </c>
      <c r="UM18">
        <v>13</v>
      </c>
      <c r="UN18">
        <v>13</v>
      </c>
      <c r="UO18">
        <v>13</v>
      </c>
      <c r="UP18">
        <v>13</v>
      </c>
      <c r="UQ18">
        <v>13</v>
      </c>
      <c r="UR18">
        <v>13</v>
      </c>
      <c r="US18">
        <v>13</v>
      </c>
      <c r="UT18">
        <v>13</v>
      </c>
      <c r="UU18">
        <v>13</v>
      </c>
      <c r="UV18">
        <v>5</v>
      </c>
      <c r="UW18">
        <v>5</v>
      </c>
      <c r="UX18">
        <v>5</v>
      </c>
      <c r="UY18">
        <v>5</v>
      </c>
      <c r="UZ18">
        <v>5</v>
      </c>
      <c r="VA18">
        <v>2</v>
      </c>
      <c r="VB18">
        <v>2</v>
      </c>
      <c r="VC18">
        <v>5</v>
      </c>
      <c r="VD18">
        <v>5</v>
      </c>
      <c r="VE18">
        <v>5</v>
      </c>
      <c r="VF18">
        <v>5</v>
      </c>
      <c r="VG18">
        <v>5</v>
      </c>
      <c r="VH18">
        <v>5</v>
      </c>
      <c r="VI18">
        <v>5</v>
      </c>
      <c r="VJ18">
        <v>5</v>
      </c>
      <c r="VK18">
        <v>5</v>
      </c>
      <c r="VL18">
        <v>5</v>
      </c>
      <c r="VM18">
        <v>5</v>
      </c>
      <c r="VN18">
        <v>5</v>
      </c>
      <c r="VO18">
        <v>5</v>
      </c>
      <c r="VP18">
        <v>5</v>
      </c>
      <c r="VQ18">
        <v>5</v>
      </c>
      <c r="VR18">
        <v>5</v>
      </c>
      <c r="VS18">
        <v>5</v>
      </c>
      <c r="VT18">
        <v>5</v>
      </c>
      <c r="VU18">
        <v>5</v>
      </c>
      <c r="VV18">
        <v>5</v>
      </c>
      <c r="VW18">
        <v>5</v>
      </c>
      <c r="VX18">
        <v>5</v>
      </c>
      <c r="VY18">
        <v>5</v>
      </c>
      <c r="VZ18">
        <v>5</v>
      </c>
      <c r="WA18">
        <v>5</v>
      </c>
      <c r="WB18">
        <v>5</v>
      </c>
      <c r="WC18">
        <v>5</v>
      </c>
      <c r="WD18">
        <v>5</v>
      </c>
      <c r="WE18">
        <v>5</v>
      </c>
      <c r="WF18">
        <v>5</v>
      </c>
      <c r="WG18">
        <v>5</v>
      </c>
      <c r="WH18">
        <v>5</v>
      </c>
      <c r="WI18">
        <v>5</v>
      </c>
      <c r="WJ18">
        <v>5</v>
      </c>
      <c r="WK18">
        <v>5</v>
      </c>
      <c r="WL18">
        <v>5</v>
      </c>
      <c r="WM18">
        <v>5</v>
      </c>
      <c r="WN18">
        <v>5</v>
      </c>
      <c r="WO18">
        <v>5</v>
      </c>
      <c r="WP18">
        <v>5</v>
      </c>
      <c r="WQ18">
        <v>5</v>
      </c>
      <c r="WR18">
        <v>5</v>
      </c>
      <c r="WS18">
        <v>2</v>
      </c>
      <c r="WT18">
        <v>2</v>
      </c>
      <c r="WU18">
        <v>2</v>
      </c>
      <c r="WV18">
        <v>2</v>
      </c>
      <c r="WW18">
        <v>2</v>
      </c>
      <c r="WX18">
        <v>2</v>
      </c>
      <c r="WY18">
        <v>2</v>
      </c>
      <c r="WZ18">
        <v>2</v>
      </c>
      <c r="XA18">
        <v>2</v>
      </c>
      <c r="XB18">
        <v>2</v>
      </c>
      <c r="XC18">
        <v>2</v>
      </c>
      <c r="XD18">
        <v>5</v>
      </c>
      <c r="XE18">
        <v>2</v>
      </c>
      <c r="XF18">
        <v>2</v>
      </c>
      <c r="XG18">
        <v>5</v>
      </c>
      <c r="XH18">
        <v>5</v>
      </c>
      <c r="XI18">
        <v>5</v>
      </c>
      <c r="XJ18">
        <v>2</v>
      </c>
      <c r="XK18">
        <v>2</v>
      </c>
      <c r="XL18">
        <v>2</v>
      </c>
      <c r="XM18">
        <v>2</v>
      </c>
      <c r="XN18">
        <v>2</v>
      </c>
      <c r="XO18">
        <v>2</v>
      </c>
      <c r="XP18">
        <v>2</v>
      </c>
      <c r="XQ18">
        <v>2</v>
      </c>
      <c r="XR18">
        <v>5</v>
      </c>
      <c r="XS18">
        <v>5</v>
      </c>
      <c r="XT18">
        <v>5</v>
      </c>
      <c r="XU18">
        <v>5</v>
      </c>
      <c r="XV18">
        <v>5</v>
      </c>
      <c r="XW18">
        <v>5</v>
      </c>
      <c r="XX18">
        <v>5</v>
      </c>
      <c r="XY18">
        <v>2</v>
      </c>
      <c r="XZ18">
        <v>14</v>
      </c>
      <c r="YA18">
        <v>14</v>
      </c>
      <c r="YB18">
        <v>14</v>
      </c>
      <c r="YC18">
        <v>14</v>
      </c>
      <c r="YD18">
        <v>14</v>
      </c>
      <c r="YE18">
        <v>14</v>
      </c>
      <c r="YF18">
        <v>14</v>
      </c>
      <c r="YG18">
        <v>14</v>
      </c>
      <c r="YH18">
        <v>13</v>
      </c>
      <c r="YI18">
        <v>13</v>
      </c>
      <c r="YJ18">
        <v>13</v>
      </c>
      <c r="YK18">
        <v>13</v>
      </c>
      <c r="YL18">
        <v>13</v>
      </c>
      <c r="YM18">
        <v>13</v>
      </c>
      <c r="YN18">
        <v>13</v>
      </c>
      <c r="YO18">
        <v>13</v>
      </c>
      <c r="YP18">
        <v>13</v>
      </c>
      <c r="YQ18">
        <v>13</v>
      </c>
      <c r="YR18">
        <v>14</v>
      </c>
      <c r="YS18">
        <v>14</v>
      </c>
      <c r="YT18">
        <v>14</v>
      </c>
      <c r="YU18">
        <v>14</v>
      </c>
      <c r="YV18">
        <v>14</v>
      </c>
      <c r="YW18">
        <v>14</v>
      </c>
      <c r="YX18">
        <v>14</v>
      </c>
      <c r="YY18">
        <v>14</v>
      </c>
      <c r="YZ18">
        <v>14</v>
      </c>
      <c r="ZA18">
        <v>14</v>
      </c>
      <c r="ZB18">
        <v>14</v>
      </c>
      <c r="ZC18">
        <v>14</v>
      </c>
      <c r="ZD18">
        <v>14</v>
      </c>
      <c r="ZE18">
        <v>14</v>
      </c>
      <c r="ZF18">
        <v>14</v>
      </c>
      <c r="ZG18">
        <v>14</v>
      </c>
      <c r="ZH18">
        <v>15</v>
      </c>
      <c r="ZI18">
        <v>15</v>
      </c>
      <c r="ZJ18">
        <v>15</v>
      </c>
      <c r="ZK18">
        <v>15</v>
      </c>
      <c r="ZL18">
        <v>15</v>
      </c>
      <c r="ZM18">
        <v>15</v>
      </c>
      <c r="ZN18">
        <v>15</v>
      </c>
      <c r="ZO18">
        <v>15</v>
      </c>
      <c r="ZP18">
        <v>15</v>
      </c>
      <c r="ZQ18">
        <v>15</v>
      </c>
      <c r="ZR18">
        <v>15</v>
      </c>
      <c r="ZS18">
        <v>15</v>
      </c>
      <c r="ZT18">
        <v>15</v>
      </c>
      <c r="ZU18">
        <v>15</v>
      </c>
      <c r="ZV18">
        <v>12</v>
      </c>
      <c r="ZW18">
        <v>12</v>
      </c>
      <c r="ZX18">
        <v>12</v>
      </c>
      <c r="ZY18">
        <v>12</v>
      </c>
      <c r="ZZ18">
        <v>3</v>
      </c>
      <c r="AAA18">
        <v>12</v>
      </c>
      <c r="AAB18">
        <v>12</v>
      </c>
      <c r="AAC18">
        <v>12</v>
      </c>
      <c r="AAD18">
        <v>12</v>
      </c>
      <c r="AAE18">
        <v>12</v>
      </c>
      <c r="AAF18">
        <v>12</v>
      </c>
      <c r="AAG18">
        <v>12</v>
      </c>
      <c r="AAH18">
        <v>12</v>
      </c>
      <c r="AAI18">
        <v>12</v>
      </c>
      <c r="AAJ18">
        <v>12</v>
      </c>
      <c r="AAK18">
        <v>12</v>
      </c>
      <c r="AAL18">
        <v>12</v>
      </c>
      <c r="AAM18">
        <v>12</v>
      </c>
      <c r="AAN18">
        <v>12</v>
      </c>
      <c r="AAO18">
        <v>12</v>
      </c>
      <c r="AAP18">
        <v>12</v>
      </c>
      <c r="AAQ18">
        <v>12</v>
      </c>
      <c r="AAR18">
        <v>12</v>
      </c>
      <c r="AAS18">
        <v>12</v>
      </c>
      <c r="AAT18">
        <v>12</v>
      </c>
      <c r="AAU18">
        <v>12</v>
      </c>
      <c r="AAV18">
        <v>12</v>
      </c>
      <c r="AAW18">
        <v>12</v>
      </c>
      <c r="AAX18">
        <v>12</v>
      </c>
      <c r="AAY18">
        <v>12</v>
      </c>
      <c r="AAZ18">
        <v>3</v>
      </c>
      <c r="ABA18">
        <v>3</v>
      </c>
      <c r="ABB18">
        <v>3</v>
      </c>
      <c r="ABC18">
        <v>12</v>
      </c>
      <c r="ABD18">
        <v>12</v>
      </c>
      <c r="ABE18">
        <v>3</v>
      </c>
      <c r="ABF18">
        <v>12</v>
      </c>
      <c r="ABG18">
        <v>3</v>
      </c>
      <c r="ABH18">
        <v>3</v>
      </c>
      <c r="ABI18">
        <v>3</v>
      </c>
      <c r="ABJ18">
        <v>3</v>
      </c>
      <c r="ABK18">
        <v>3</v>
      </c>
      <c r="ABL18">
        <v>3</v>
      </c>
      <c r="ABM18">
        <v>3</v>
      </c>
      <c r="ABN18">
        <v>3</v>
      </c>
      <c r="ABO18">
        <v>3</v>
      </c>
      <c r="ABP18">
        <v>3</v>
      </c>
      <c r="ABQ18">
        <v>3</v>
      </c>
      <c r="ABR18">
        <v>3</v>
      </c>
      <c r="ABS18">
        <v>3</v>
      </c>
      <c r="ABT18">
        <v>3</v>
      </c>
      <c r="ABU18">
        <v>3</v>
      </c>
      <c r="ABV18">
        <v>3</v>
      </c>
      <c r="ABW18">
        <v>3</v>
      </c>
      <c r="ABX18">
        <v>3</v>
      </c>
      <c r="ABY18">
        <v>3</v>
      </c>
      <c r="ABZ18">
        <v>3</v>
      </c>
      <c r="ACA18">
        <v>3</v>
      </c>
      <c r="ACB18">
        <v>3</v>
      </c>
      <c r="ACC18">
        <v>3</v>
      </c>
      <c r="ACD18">
        <v>3</v>
      </c>
      <c r="ACE18">
        <v>3</v>
      </c>
      <c r="ACF18">
        <v>3</v>
      </c>
      <c r="ACG18">
        <v>3</v>
      </c>
      <c r="ACH18">
        <v>3</v>
      </c>
      <c r="ACI18">
        <v>3</v>
      </c>
      <c r="ACJ18">
        <v>3</v>
      </c>
      <c r="ACK18">
        <v>11</v>
      </c>
      <c r="ACL18">
        <v>11</v>
      </c>
      <c r="ACM18">
        <v>11</v>
      </c>
      <c r="ACN18">
        <v>11</v>
      </c>
      <c r="ACO18">
        <v>11</v>
      </c>
      <c r="ACP18">
        <v>11</v>
      </c>
      <c r="ACQ18">
        <v>11</v>
      </c>
      <c r="ACR18">
        <v>11</v>
      </c>
      <c r="ACS18">
        <v>11</v>
      </c>
      <c r="ACT18">
        <v>11</v>
      </c>
      <c r="ACU18">
        <v>11</v>
      </c>
      <c r="ACV18">
        <v>11</v>
      </c>
      <c r="ACW18">
        <v>11</v>
      </c>
      <c r="ACX18">
        <v>11</v>
      </c>
      <c r="ACY18">
        <v>11</v>
      </c>
      <c r="ACZ18">
        <v>11</v>
      </c>
      <c r="ADA18">
        <v>11</v>
      </c>
      <c r="ADB18">
        <v>11</v>
      </c>
      <c r="ADC18">
        <v>11</v>
      </c>
      <c r="ADD18">
        <v>11</v>
      </c>
      <c r="ADE18">
        <v>11</v>
      </c>
      <c r="ADF18">
        <v>11</v>
      </c>
      <c r="ADG18">
        <v>3</v>
      </c>
      <c r="ADH18">
        <v>3</v>
      </c>
      <c r="ADI18">
        <v>3</v>
      </c>
      <c r="ADJ18">
        <v>3</v>
      </c>
      <c r="ADK18">
        <v>3</v>
      </c>
      <c r="ADL18">
        <v>3</v>
      </c>
      <c r="ADM18">
        <v>3</v>
      </c>
      <c r="ADN18">
        <v>3</v>
      </c>
      <c r="ADO18">
        <v>3</v>
      </c>
      <c r="ADP18">
        <v>3</v>
      </c>
      <c r="ADQ18">
        <v>3</v>
      </c>
      <c r="ADR18">
        <v>3</v>
      </c>
      <c r="ADS18">
        <v>3</v>
      </c>
      <c r="ADT18">
        <v>3</v>
      </c>
      <c r="ADU18">
        <v>3</v>
      </c>
      <c r="ADV18">
        <v>3</v>
      </c>
      <c r="ADW18">
        <v>3</v>
      </c>
      <c r="ADX18">
        <v>3</v>
      </c>
      <c r="ADY18">
        <v>3</v>
      </c>
      <c r="ADZ18">
        <v>3</v>
      </c>
      <c r="AEA18">
        <v>3</v>
      </c>
      <c r="AEB18">
        <v>3</v>
      </c>
      <c r="AEC18">
        <v>3</v>
      </c>
      <c r="AED18">
        <v>3</v>
      </c>
      <c r="AEE18">
        <v>3</v>
      </c>
      <c r="AEF18">
        <v>3</v>
      </c>
      <c r="AEG18">
        <v>3</v>
      </c>
      <c r="AEH18">
        <v>3</v>
      </c>
      <c r="AEI18">
        <v>3</v>
      </c>
      <c r="AEJ18">
        <v>3</v>
      </c>
      <c r="AEK18">
        <v>12</v>
      </c>
      <c r="AEL18">
        <v>12</v>
      </c>
      <c r="AEM18">
        <v>12</v>
      </c>
      <c r="AEN18">
        <v>12</v>
      </c>
      <c r="AEO18">
        <v>12</v>
      </c>
      <c r="AEP18">
        <v>12</v>
      </c>
      <c r="AEQ18">
        <v>12</v>
      </c>
      <c r="AER18">
        <v>12</v>
      </c>
      <c r="AES18">
        <v>12</v>
      </c>
      <c r="AET18">
        <v>12</v>
      </c>
      <c r="AEU18">
        <v>12</v>
      </c>
      <c r="AEV18">
        <v>12</v>
      </c>
      <c r="AEW18">
        <v>12</v>
      </c>
      <c r="AEX18">
        <v>12</v>
      </c>
      <c r="AEY18">
        <v>12</v>
      </c>
      <c r="AEZ18">
        <v>12</v>
      </c>
      <c r="AFA18">
        <v>12</v>
      </c>
      <c r="AFB18">
        <v>10</v>
      </c>
      <c r="AFC18">
        <v>10</v>
      </c>
      <c r="AFD18">
        <v>10</v>
      </c>
      <c r="AFE18">
        <v>10</v>
      </c>
      <c r="AFF18">
        <v>10</v>
      </c>
      <c r="AFG18">
        <v>10</v>
      </c>
      <c r="AFH18">
        <v>10</v>
      </c>
      <c r="AFI18">
        <v>10</v>
      </c>
      <c r="AFJ18">
        <v>10</v>
      </c>
      <c r="AFK18">
        <v>10</v>
      </c>
      <c r="AFL18">
        <v>10</v>
      </c>
      <c r="AFM18">
        <v>10</v>
      </c>
      <c r="AFN18">
        <v>10</v>
      </c>
      <c r="AFO18">
        <v>10</v>
      </c>
      <c r="AFP18">
        <v>10</v>
      </c>
      <c r="AFQ18">
        <v>10</v>
      </c>
      <c r="AFR18">
        <v>10</v>
      </c>
      <c r="AFS18">
        <v>10</v>
      </c>
      <c r="AFT18">
        <v>10</v>
      </c>
      <c r="AFU18">
        <v>10</v>
      </c>
      <c r="AFV18">
        <v>10</v>
      </c>
      <c r="AFW18">
        <v>10</v>
      </c>
      <c r="AFX18">
        <v>10</v>
      </c>
      <c r="AFY18">
        <v>10</v>
      </c>
      <c r="AFZ18">
        <v>10</v>
      </c>
      <c r="AGA18">
        <v>10</v>
      </c>
      <c r="AGB18">
        <v>10</v>
      </c>
      <c r="AGC18">
        <v>10</v>
      </c>
      <c r="AGD18">
        <v>10</v>
      </c>
      <c r="AGE18">
        <v>10</v>
      </c>
      <c r="AGF18">
        <v>10</v>
      </c>
      <c r="AGG18">
        <v>4</v>
      </c>
      <c r="AGH18">
        <v>4</v>
      </c>
      <c r="AGI18">
        <v>4</v>
      </c>
      <c r="AGJ18">
        <v>4</v>
      </c>
      <c r="AGK18">
        <v>4</v>
      </c>
      <c r="AGL18">
        <v>4</v>
      </c>
      <c r="AGM18">
        <v>10</v>
      </c>
      <c r="AGN18">
        <v>4</v>
      </c>
      <c r="AGO18">
        <v>13</v>
      </c>
      <c r="AGP18">
        <v>13</v>
      </c>
      <c r="AGQ18">
        <v>13</v>
      </c>
      <c r="AGR18">
        <v>13</v>
      </c>
      <c r="AGS18">
        <v>13</v>
      </c>
      <c r="AGT18">
        <v>13</v>
      </c>
      <c r="AGU18">
        <v>13</v>
      </c>
      <c r="AGV18">
        <v>13</v>
      </c>
      <c r="AGW18">
        <v>13</v>
      </c>
      <c r="AGX18">
        <v>13</v>
      </c>
      <c r="AGY18">
        <v>13</v>
      </c>
      <c r="AGZ18">
        <v>13</v>
      </c>
      <c r="AHA18">
        <v>13</v>
      </c>
      <c r="AHB18">
        <v>13</v>
      </c>
      <c r="AHC18">
        <v>13</v>
      </c>
      <c r="AHD18">
        <v>13</v>
      </c>
      <c r="AHE18">
        <v>13</v>
      </c>
      <c r="AHF18">
        <v>13</v>
      </c>
      <c r="AHG18">
        <v>13</v>
      </c>
      <c r="AHH18">
        <v>13</v>
      </c>
      <c r="AHI18">
        <v>13</v>
      </c>
      <c r="AHJ18">
        <v>13</v>
      </c>
      <c r="AHK18">
        <v>13</v>
      </c>
      <c r="AHL18">
        <v>13</v>
      </c>
      <c r="AHM18">
        <v>13</v>
      </c>
      <c r="AHN18">
        <v>13</v>
      </c>
      <c r="AHO18">
        <v>13</v>
      </c>
      <c r="AHP18">
        <v>13</v>
      </c>
      <c r="AHQ18">
        <v>13</v>
      </c>
      <c r="AHR18">
        <v>13</v>
      </c>
      <c r="AHS18">
        <v>13</v>
      </c>
      <c r="AHT18">
        <v>13</v>
      </c>
      <c r="AHU18">
        <v>14</v>
      </c>
      <c r="AHV18">
        <v>14</v>
      </c>
      <c r="AHW18">
        <v>14</v>
      </c>
      <c r="AHX18">
        <v>14</v>
      </c>
      <c r="AHY18">
        <v>14</v>
      </c>
      <c r="AHZ18">
        <v>14</v>
      </c>
      <c r="AIA18">
        <v>14</v>
      </c>
      <c r="AIB18">
        <v>13</v>
      </c>
      <c r="AIC18">
        <v>13</v>
      </c>
      <c r="AID18">
        <v>13</v>
      </c>
      <c r="AIE18">
        <v>13</v>
      </c>
      <c r="AIF18">
        <v>13</v>
      </c>
      <c r="AIG18">
        <v>13</v>
      </c>
      <c r="AIH18">
        <v>13</v>
      </c>
      <c r="AII18">
        <v>13</v>
      </c>
      <c r="AIJ18">
        <v>13</v>
      </c>
      <c r="AIK18">
        <v>14</v>
      </c>
      <c r="AIL18">
        <v>14</v>
      </c>
      <c r="AIM18">
        <v>16</v>
      </c>
      <c r="AIN18">
        <v>16</v>
      </c>
      <c r="AIO18">
        <v>16</v>
      </c>
      <c r="AIP18">
        <v>5</v>
      </c>
      <c r="AIQ18">
        <v>5</v>
      </c>
      <c r="AIR18">
        <v>5</v>
      </c>
      <c r="AIS18">
        <v>5</v>
      </c>
      <c r="AIT18">
        <v>16</v>
      </c>
      <c r="AIU18">
        <v>16</v>
      </c>
      <c r="AIV18">
        <v>16</v>
      </c>
      <c r="AIW18">
        <v>14</v>
      </c>
      <c r="AIX18">
        <v>14</v>
      </c>
      <c r="AIY18">
        <v>14</v>
      </c>
      <c r="AIZ18">
        <v>14</v>
      </c>
      <c r="AJA18">
        <v>14</v>
      </c>
      <c r="AJB18">
        <v>14</v>
      </c>
      <c r="AJC18">
        <v>14</v>
      </c>
      <c r="AJD18">
        <v>14</v>
      </c>
      <c r="AJE18">
        <v>14</v>
      </c>
      <c r="AJF18">
        <v>14</v>
      </c>
      <c r="AJG18">
        <v>14</v>
      </c>
      <c r="AJH18">
        <v>14</v>
      </c>
      <c r="AJI18">
        <v>14</v>
      </c>
      <c r="AJJ18">
        <v>14</v>
      </c>
      <c r="AJK18">
        <v>14</v>
      </c>
      <c r="AJL18">
        <v>14</v>
      </c>
      <c r="AJM18">
        <v>14</v>
      </c>
      <c r="AJN18">
        <v>14</v>
      </c>
      <c r="AJO18">
        <v>14</v>
      </c>
      <c r="AJP18">
        <v>14</v>
      </c>
      <c r="AJQ18">
        <v>14</v>
      </c>
      <c r="AJR18">
        <v>14</v>
      </c>
      <c r="AJS18">
        <v>14</v>
      </c>
      <c r="AJT18">
        <v>14</v>
      </c>
      <c r="AJU18">
        <v>14</v>
      </c>
      <c r="AJV18">
        <v>14</v>
      </c>
      <c r="AJW18">
        <v>14</v>
      </c>
      <c r="AJX18">
        <v>14</v>
      </c>
      <c r="AJY18">
        <v>14</v>
      </c>
      <c r="AJZ18">
        <v>6</v>
      </c>
      <c r="AKA18">
        <v>6</v>
      </c>
      <c r="AKB18">
        <v>6</v>
      </c>
      <c r="AKC18">
        <v>6</v>
      </c>
      <c r="AKD18">
        <v>6</v>
      </c>
      <c r="AKE18">
        <v>6</v>
      </c>
      <c r="AKF18">
        <v>6</v>
      </c>
      <c r="AKG18">
        <v>6</v>
      </c>
      <c r="AKH18">
        <v>6</v>
      </c>
      <c r="AKI18">
        <v>6</v>
      </c>
      <c r="AKJ18">
        <v>6</v>
      </c>
      <c r="AKK18">
        <v>6</v>
      </c>
      <c r="AKL18">
        <v>6</v>
      </c>
      <c r="AKM18">
        <v>2</v>
      </c>
      <c r="AKN18">
        <v>2</v>
      </c>
      <c r="AKO18">
        <v>2</v>
      </c>
      <c r="AKP18">
        <v>2</v>
      </c>
      <c r="AKQ18">
        <v>2</v>
      </c>
      <c r="AKR18">
        <v>2</v>
      </c>
      <c r="AKS18">
        <v>2</v>
      </c>
      <c r="AKT18">
        <v>2</v>
      </c>
      <c r="AKU18">
        <v>2</v>
      </c>
      <c r="AKV18">
        <v>2</v>
      </c>
      <c r="AKW18">
        <v>2</v>
      </c>
      <c r="AKX18">
        <v>2</v>
      </c>
      <c r="AKY18">
        <v>2</v>
      </c>
      <c r="AKZ18">
        <v>2</v>
      </c>
      <c r="ALA18">
        <v>2</v>
      </c>
      <c r="ALB18">
        <v>2</v>
      </c>
      <c r="ALC18">
        <v>2</v>
      </c>
      <c r="ALD18">
        <v>2</v>
      </c>
      <c r="ALE18">
        <v>6</v>
      </c>
      <c r="ALF18">
        <v>6</v>
      </c>
      <c r="ALG18">
        <v>2</v>
      </c>
      <c r="ALH18">
        <v>2</v>
      </c>
      <c r="ALI18">
        <v>6</v>
      </c>
      <c r="ALJ18">
        <v>6</v>
      </c>
      <c r="ALK18">
        <v>6</v>
      </c>
      <c r="ALL18">
        <v>2</v>
      </c>
      <c r="ALM18">
        <v>6</v>
      </c>
      <c r="ALN18">
        <v>6</v>
      </c>
      <c r="ALO18">
        <v>6</v>
      </c>
      <c r="ALP18">
        <v>6</v>
      </c>
      <c r="ALQ18">
        <v>6</v>
      </c>
      <c r="ALR18">
        <v>6</v>
      </c>
      <c r="ALS18">
        <v>6</v>
      </c>
      <c r="ALT18">
        <v>6</v>
      </c>
      <c r="ALU18">
        <v>6</v>
      </c>
      <c r="ALV18">
        <v>6</v>
      </c>
      <c r="ALW18">
        <v>6</v>
      </c>
      <c r="ALX18">
        <v>6</v>
      </c>
      <c r="ALY18">
        <v>6</v>
      </c>
      <c r="ALZ18">
        <v>6</v>
      </c>
      <c r="AMA18">
        <v>6</v>
      </c>
      <c r="AMB18">
        <v>6</v>
      </c>
      <c r="AMC18">
        <v>6</v>
      </c>
      <c r="AMD18">
        <v>2</v>
      </c>
      <c r="AME18">
        <v>2</v>
      </c>
      <c r="AMF18">
        <v>2</v>
      </c>
      <c r="AMG18">
        <v>2</v>
      </c>
      <c r="AMH18">
        <v>2</v>
      </c>
      <c r="AMI18">
        <v>2</v>
      </c>
      <c r="AMJ18">
        <v>2</v>
      </c>
      <c r="AMK18">
        <v>2</v>
      </c>
      <c r="AML18">
        <v>2</v>
      </c>
      <c r="AMM18">
        <v>2</v>
      </c>
      <c r="AMN18">
        <v>2</v>
      </c>
      <c r="AMO18">
        <v>2</v>
      </c>
      <c r="AMP18">
        <v>2</v>
      </c>
      <c r="AMQ18">
        <v>2</v>
      </c>
      <c r="AMR18">
        <v>2</v>
      </c>
      <c r="AMS18">
        <v>2</v>
      </c>
      <c r="AMT18">
        <v>2</v>
      </c>
      <c r="AMU18">
        <v>2</v>
      </c>
      <c r="AMV18">
        <v>2</v>
      </c>
      <c r="AMW18">
        <v>2</v>
      </c>
      <c r="AMX18">
        <v>2</v>
      </c>
      <c r="AMY18">
        <v>2</v>
      </c>
      <c r="AMZ18">
        <v>2</v>
      </c>
      <c r="ANA18">
        <v>2</v>
      </c>
      <c r="ANB18">
        <v>2</v>
      </c>
      <c r="ANC18">
        <v>2</v>
      </c>
      <c r="AND18">
        <v>2</v>
      </c>
      <c r="ANE18">
        <v>2</v>
      </c>
      <c r="ANF18">
        <v>2</v>
      </c>
      <c r="ANG18">
        <v>2</v>
      </c>
      <c r="ANH18">
        <v>2</v>
      </c>
      <c r="ANI18">
        <v>2</v>
      </c>
      <c r="ANJ18">
        <v>2</v>
      </c>
      <c r="ANK18">
        <v>2</v>
      </c>
      <c r="ANL18">
        <v>2</v>
      </c>
      <c r="ANM18">
        <v>2</v>
      </c>
      <c r="ANN18">
        <v>2</v>
      </c>
      <c r="ANO18">
        <v>2</v>
      </c>
      <c r="ANP18">
        <v>2</v>
      </c>
      <c r="ANQ18">
        <v>2</v>
      </c>
      <c r="ANR18">
        <v>2</v>
      </c>
      <c r="ANS18">
        <v>2</v>
      </c>
      <c r="ANT18">
        <v>2</v>
      </c>
      <c r="ANU18">
        <v>2</v>
      </c>
      <c r="ANV18">
        <v>2</v>
      </c>
      <c r="ANW18">
        <v>2</v>
      </c>
      <c r="ANX18">
        <v>2</v>
      </c>
      <c r="ANY18">
        <v>2</v>
      </c>
      <c r="ANZ18">
        <v>2</v>
      </c>
      <c r="AOA18">
        <v>2</v>
      </c>
      <c r="AOB18">
        <v>2</v>
      </c>
      <c r="AOC18">
        <v>2</v>
      </c>
      <c r="AOD18">
        <v>2</v>
      </c>
      <c r="AOE18">
        <v>2</v>
      </c>
      <c r="AOF18">
        <v>2</v>
      </c>
      <c r="AOG18">
        <v>6</v>
      </c>
      <c r="AOH18">
        <v>2</v>
      </c>
      <c r="AOI18">
        <v>7</v>
      </c>
      <c r="AOJ18">
        <v>7</v>
      </c>
      <c r="AOK18">
        <v>7</v>
      </c>
      <c r="AOL18">
        <v>7</v>
      </c>
      <c r="AOM18">
        <v>10</v>
      </c>
      <c r="AON18">
        <v>7</v>
      </c>
      <c r="AOO18">
        <v>10</v>
      </c>
      <c r="AOP18">
        <v>10</v>
      </c>
      <c r="AOQ18">
        <v>10</v>
      </c>
      <c r="AOR18">
        <v>14</v>
      </c>
      <c r="AOS18">
        <v>14</v>
      </c>
      <c r="AOT18">
        <v>14</v>
      </c>
      <c r="AOU18">
        <v>14</v>
      </c>
      <c r="AOV18">
        <v>14</v>
      </c>
      <c r="AOW18">
        <v>14</v>
      </c>
      <c r="AOX18">
        <v>14</v>
      </c>
      <c r="AOY18">
        <v>14</v>
      </c>
      <c r="AOZ18">
        <v>14</v>
      </c>
      <c r="APA18">
        <v>14</v>
      </c>
      <c r="APB18">
        <v>14</v>
      </c>
      <c r="APC18">
        <v>14</v>
      </c>
      <c r="APD18">
        <v>14</v>
      </c>
      <c r="APE18">
        <v>14</v>
      </c>
      <c r="APF18">
        <v>14</v>
      </c>
      <c r="APG18">
        <v>14</v>
      </c>
      <c r="APH18">
        <v>14</v>
      </c>
      <c r="API18">
        <v>14</v>
      </c>
      <c r="APJ18">
        <v>14</v>
      </c>
      <c r="APK18">
        <v>14</v>
      </c>
      <c r="APL18">
        <v>14</v>
      </c>
      <c r="APM18">
        <v>14</v>
      </c>
      <c r="APN18">
        <v>14</v>
      </c>
      <c r="APO18">
        <v>14</v>
      </c>
      <c r="APP18">
        <v>14</v>
      </c>
      <c r="APQ18">
        <v>14</v>
      </c>
      <c r="APR18">
        <v>14</v>
      </c>
      <c r="APS18">
        <v>14</v>
      </c>
      <c r="APT18">
        <v>15</v>
      </c>
      <c r="APU18">
        <v>15</v>
      </c>
      <c r="APV18">
        <v>15</v>
      </c>
      <c r="APW18">
        <v>15</v>
      </c>
      <c r="APX18">
        <v>15</v>
      </c>
      <c r="APY18">
        <v>15</v>
      </c>
      <c r="APZ18">
        <v>15</v>
      </c>
      <c r="AQA18">
        <v>15</v>
      </c>
      <c r="AQB18">
        <v>15</v>
      </c>
      <c r="AQC18">
        <v>15</v>
      </c>
      <c r="AQD18">
        <v>15</v>
      </c>
      <c r="AQE18">
        <v>15</v>
      </c>
      <c r="AQF18">
        <v>15</v>
      </c>
      <c r="AQG18">
        <v>15</v>
      </c>
      <c r="AQH18">
        <v>15</v>
      </c>
      <c r="AQI18">
        <v>7</v>
      </c>
      <c r="AQJ18">
        <v>7</v>
      </c>
      <c r="AQK18">
        <v>7</v>
      </c>
      <c r="AQL18">
        <v>7</v>
      </c>
      <c r="AQM18">
        <v>7</v>
      </c>
      <c r="AQN18">
        <v>7</v>
      </c>
      <c r="AQO18">
        <v>7</v>
      </c>
      <c r="AQP18">
        <v>7</v>
      </c>
      <c r="AQQ18">
        <v>7</v>
      </c>
      <c r="AQR18">
        <v>7</v>
      </c>
      <c r="AQS18">
        <v>7</v>
      </c>
      <c r="AQT18">
        <v>7</v>
      </c>
      <c r="AQU18">
        <v>7</v>
      </c>
      <c r="AQV18">
        <v>7</v>
      </c>
      <c r="AQW18">
        <v>7</v>
      </c>
      <c r="AQX18">
        <v>7</v>
      </c>
      <c r="AQY18">
        <v>7</v>
      </c>
      <c r="AQZ18">
        <v>7</v>
      </c>
      <c r="ARA18">
        <v>7</v>
      </c>
      <c r="ARB18">
        <v>7</v>
      </c>
      <c r="ARC18">
        <v>18</v>
      </c>
      <c r="ARD18">
        <v>18</v>
      </c>
      <c r="ARE18">
        <v>18</v>
      </c>
      <c r="ARF18">
        <v>18</v>
      </c>
      <c r="ARG18">
        <v>18</v>
      </c>
      <c r="ARH18">
        <v>18</v>
      </c>
      <c r="ARI18">
        <v>18</v>
      </c>
      <c r="ARJ18">
        <v>18</v>
      </c>
      <c r="ARK18">
        <v>18</v>
      </c>
      <c r="ARL18">
        <v>18</v>
      </c>
      <c r="ARM18">
        <v>18</v>
      </c>
      <c r="ARN18">
        <v>18</v>
      </c>
      <c r="ARO18">
        <v>18</v>
      </c>
      <c r="ARP18">
        <v>18</v>
      </c>
      <c r="ARQ18">
        <v>18</v>
      </c>
      <c r="ARR18">
        <v>18</v>
      </c>
      <c r="ARS18">
        <v>18</v>
      </c>
      <c r="ART18">
        <v>18</v>
      </c>
      <c r="ARU18">
        <v>18</v>
      </c>
      <c r="ARV18">
        <v>18</v>
      </c>
      <c r="ARW18">
        <v>18</v>
      </c>
      <c r="ARX18">
        <v>18</v>
      </c>
      <c r="ARY18">
        <v>18</v>
      </c>
      <c r="ARZ18">
        <v>18</v>
      </c>
      <c r="ASA18">
        <v>18</v>
      </c>
      <c r="ASB18">
        <v>18</v>
      </c>
      <c r="ASC18">
        <v>18</v>
      </c>
      <c r="ASD18">
        <v>18</v>
      </c>
      <c r="ASE18">
        <v>18</v>
      </c>
      <c r="ASF18">
        <v>18</v>
      </c>
      <c r="ASG18">
        <v>18</v>
      </c>
      <c r="ASH18">
        <v>18</v>
      </c>
      <c r="ASI18">
        <v>18</v>
      </c>
      <c r="ASJ18">
        <v>18</v>
      </c>
      <c r="ASK18">
        <v>18</v>
      </c>
      <c r="ASL18">
        <v>18</v>
      </c>
      <c r="ASM18">
        <v>18</v>
      </c>
      <c r="ASN18">
        <v>18</v>
      </c>
      <c r="ASO18">
        <v>18</v>
      </c>
      <c r="ASP18">
        <v>18</v>
      </c>
      <c r="ASQ18">
        <v>13</v>
      </c>
      <c r="ASR18">
        <v>13</v>
      </c>
      <c r="ASS18">
        <v>13</v>
      </c>
      <c r="AST18">
        <v>18</v>
      </c>
      <c r="ASU18">
        <v>18</v>
      </c>
      <c r="ASV18">
        <v>18</v>
      </c>
      <c r="ASW18">
        <v>18</v>
      </c>
      <c r="ASX18">
        <v>18</v>
      </c>
      <c r="ASY18">
        <v>18</v>
      </c>
      <c r="ASZ18">
        <v>18</v>
      </c>
      <c r="ATA18">
        <v>18</v>
      </c>
      <c r="ATB18">
        <v>18</v>
      </c>
      <c r="ATC18">
        <v>18</v>
      </c>
      <c r="ATD18">
        <v>18</v>
      </c>
      <c r="ATE18">
        <v>18</v>
      </c>
      <c r="ATF18">
        <v>18</v>
      </c>
      <c r="ATG18">
        <v>18</v>
      </c>
      <c r="ATH18">
        <v>18</v>
      </c>
      <c r="ATI18">
        <v>18</v>
      </c>
      <c r="ATJ18">
        <v>5</v>
      </c>
      <c r="ATK18">
        <v>18</v>
      </c>
      <c r="ATL18">
        <v>18</v>
      </c>
      <c r="ATM18">
        <v>18</v>
      </c>
      <c r="ATN18">
        <v>18</v>
      </c>
      <c r="ATO18">
        <v>5</v>
      </c>
      <c r="ATP18">
        <v>5</v>
      </c>
      <c r="ATQ18">
        <v>5</v>
      </c>
      <c r="ATR18">
        <v>5</v>
      </c>
      <c r="ATS18">
        <v>5</v>
      </c>
      <c r="ATT18">
        <v>18</v>
      </c>
      <c r="ATU18">
        <v>5</v>
      </c>
      <c r="ATV18">
        <v>18</v>
      </c>
      <c r="ATW18">
        <v>8</v>
      </c>
      <c r="ATX18">
        <v>8</v>
      </c>
      <c r="ATY18">
        <v>18</v>
      </c>
      <c r="ATZ18">
        <v>18</v>
      </c>
      <c r="AUA18">
        <v>8</v>
      </c>
      <c r="AUB18">
        <v>8</v>
      </c>
      <c r="AUC18">
        <v>8</v>
      </c>
      <c r="AUD18">
        <v>8</v>
      </c>
      <c r="AUE18">
        <v>8</v>
      </c>
      <c r="AUF18">
        <v>8</v>
      </c>
      <c r="AUG18">
        <v>8</v>
      </c>
      <c r="AUH18">
        <v>8</v>
      </c>
      <c r="AUI18">
        <v>8</v>
      </c>
      <c r="AUJ18">
        <v>5</v>
      </c>
      <c r="AUK18">
        <v>8</v>
      </c>
      <c r="AUL18">
        <v>8</v>
      </c>
      <c r="AUM18">
        <v>5</v>
      </c>
      <c r="AUN18">
        <v>8</v>
      </c>
      <c r="AUO18">
        <v>5</v>
      </c>
      <c r="AUP18">
        <v>5</v>
      </c>
      <c r="AUQ18">
        <v>5</v>
      </c>
      <c r="AUR18">
        <v>5</v>
      </c>
      <c r="AUS18">
        <v>5</v>
      </c>
      <c r="AUT18">
        <v>5</v>
      </c>
      <c r="AUU18">
        <v>5</v>
      </c>
      <c r="AUV18">
        <v>5</v>
      </c>
      <c r="AUW18">
        <v>5</v>
      </c>
      <c r="AUX18">
        <v>5</v>
      </c>
      <c r="AUY18">
        <v>5</v>
      </c>
      <c r="AUZ18">
        <v>5</v>
      </c>
      <c r="AVA18">
        <v>9</v>
      </c>
      <c r="AVB18">
        <v>9</v>
      </c>
      <c r="AVC18">
        <v>9</v>
      </c>
      <c r="AVD18">
        <v>9</v>
      </c>
      <c r="AVE18">
        <v>9</v>
      </c>
      <c r="AVF18">
        <v>9</v>
      </c>
      <c r="AVG18">
        <v>9</v>
      </c>
      <c r="AVH18">
        <v>9</v>
      </c>
      <c r="AVI18">
        <v>9</v>
      </c>
      <c r="AVJ18">
        <v>9</v>
      </c>
      <c r="AVK18">
        <v>9</v>
      </c>
      <c r="AVL18">
        <v>9</v>
      </c>
      <c r="AVM18">
        <v>9</v>
      </c>
      <c r="AVN18">
        <v>9</v>
      </c>
      <c r="AVO18">
        <v>9</v>
      </c>
      <c r="AVP18">
        <v>9</v>
      </c>
      <c r="AVQ18">
        <v>9</v>
      </c>
      <c r="AVR18">
        <v>9</v>
      </c>
      <c r="AVS18">
        <v>9</v>
      </c>
      <c r="AVT18">
        <v>9</v>
      </c>
      <c r="AVU18">
        <v>9</v>
      </c>
      <c r="AVV18">
        <v>9</v>
      </c>
      <c r="AVW18">
        <v>9</v>
      </c>
      <c r="AVX18">
        <v>9</v>
      </c>
      <c r="AVY18">
        <v>9</v>
      </c>
      <c r="AVZ18">
        <v>9</v>
      </c>
      <c r="AWA18">
        <v>9</v>
      </c>
      <c r="AWB18">
        <v>9</v>
      </c>
      <c r="AWC18">
        <v>9</v>
      </c>
      <c r="AWD18">
        <v>9</v>
      </c>
      <c r="AWE18">
        <v>9</v>
      </c>
      <c r="AWF18">
        <v>9</v>
      </c>
      <c r="AWG18">
        <v>9</v>
      </c>
      <c r="AWH18">
        <v>9</v>
      </c>
      <c r="AWI18">
        <v>9</v>
      </c>
      <c r="AWJ18">
        <v>9</v>
      </c>
      <c r="AWK18">
        <v>9</v>
      </c>
      <c r="AWL18">
        <v>9</v>
      </c>
      <c r="AWM18">
        <v>9</v>
      </c>
      <c r="AWN18">
        <v>9</v>
      </c>
      <c r="AWO18">
        <v>9</v>
      </c>
      <c r="AWP18">
        <v>9</v>
      </c>
      <c r="AWQ18">
        <v>9</v>
      </c>
      <c r="AWR18">
        <v>9</v>
      </c>
      <c r="AWS18">
        <v>9</v>
      </c>
      <c r="AWT18">
        <v>9</v>
      </c>
      <c r="AWU18">
        <v>9</v>
      </c>
      <c r="AWV18">
        <v>9</v>
      </c>
      <c r="AWW18">
        <v>9</v>
      </c>
      <c r="AWX18">
        <v>9</v>
      </c>
      <c r="AWY18">
        <v>9</v>
      </c>
      <c r="AWZ18">
        <v>9</v>
      </c>
      <c r="AXA18">
        <v>9</v>
      </c>
      <c r="AXB18">
        <v>9</v>
      </c>
      <c r="AXC18">
        <v>9</v>
      </c>
      <c r="AXD18">
        <v>9</v>
      </c>
      <c r="AXE18">
        <v>9</v>
      </c>
      <c r="AXF18">
        <v>9</v>
      </c>
      <c r="AXG18">
        <v>9</v>
      </c>
      <c r="AXH18">
        <v>9</v>
      </c>
      <c r="AXI18">
        <v>9</v>
      </c>
      <c r="AXJ18">
        <v>9</v>
      </c>
      <c r="AXK18">
        <v>9</v>
      </c>
      <c r="AXL18">
        <v>9</v>
      </c>
      <c r="AXM18">
        <v>9</v>
      </c>
      <c r="AXN18">
        <v>9</v>
      </c>
      <c r="AXO18">
        <v>9</v>
      </c>
      <c r="AXP18">
        <v>9</v>
      </c>
      <c r="AXQ18">
        <v>9</v>
      </c>
      <c r="AXR18">
        <v>9</v>
      </c>
      <c r="AXS18">
        <v>9</v>
      </c>
      <c r="AXT18">
        <v>9</v>
      </c>
      <c r="AXU18">
        <v>9</v>
      </c>
      <c r="AXV18">
        <v>9</v>
      </c>
      <c r="AXW18">
        <v>9</v>
      </c>
      <c r="AXX18">
        <v>9</v>
      </c>
      <c r="AXY18">
        <v>9</v>
      </c>
      <c r="AXZ18">
        <v>9</v>
      </c>
      <c r="AYA18">
        <v>9</v>
      </c>
      <c r="AYB18">
        <v>9</v>
      </c>
      <c r="AYC18">
        <v>9</v>
      </c>
      <c r="AYD18">
        <v>9</v>
      </c>
      <c r="AYE18">
        <v>9</v>
      </c>
      <c r="AYF18">
        <v>9</v>
      </c>
      <c r="AYG18">
        <v>9</v>
      </c>
      <c r="AYH18">
        <v>9</v>
      </c>
      <c r="AYI18">
        <v>9</v>
      </c>
      <c r="AYJ18">
        <v>9</v>
      </c>
      <c r="AYK18">
        <v>9</v>
      </c>
      <c r="AYL18">
        <v>9</v>
      </c>
      <c r="AYM18">
        <v>9</v>
      </c>
      <c r="AYN18">
        <v>9</v>
      </c>
      <c r="AYO18">
        <v>6</v>
      </c>
      <c r="AYP18">
        <v>9</v>
      </c>
      <c r="AYQ18">
        <v>9</v>
      </c>
      <c r="AYR18">
        <v>6</v>
      </c>
      <c r="AYS18">
        <v>6</v>
      </c>
      <c r="AYT18">
        <v>9</v>
      </c>
      <c r="AYU18">
        <v>9</v>
      </c>
      <c r="AYV18">
        <v>9</v>
      </c>
      <c r="AYW18">
        <v>9</v>
      </c>
      <c r="AYX18">
        <v>9</v>
      </c>
      <c r="AYY18">
        <v>9</v>
      </c>
      <c r="AYZ18">
        <v>9</v>
      </c>
      <c r="AZA18">
        <v>9</v>
      </c>
      <c r="AZB18">
        <v>9</v>
      </c>
      <c r="AZC18">
        <v>9</v>
      </c>
      <c r="AZD18">
        <v>9</v>
      </c>
      <c r="AZE18">
        <v>9</v>
      </c>
      <c r="AZF18">
        <v>9</v>
      </c>
      <c r="AZG18">
        <v>9</v>
      </c>
      <c r="AZH18">
        <v>6</v>
      </c>
      <c r="AZI18">
        <v>9</v>
      </c>
      <c r="AZJ18">
        <v>9</v>
      </c>
      <c r="AZK18">
        <v>6</v>
      </c>
      <c r="AZL18">
        <v>6</v>
      </c>
      <c r="AZM18">
        <v>6</v>
      </c>
      <c r="AZN18">
        <v>6</v>
      </c>
      <c r="AZO18">
        <v>6</v>
      </c>
      <c r="AZP18">
        <v>6</v>
      </c>
      <c r="AZQ18">
        <v>6</v>
      </c>
      <c r="AZR18">
        <v>6</v>
      </c>
      <c r="AZS18">
        <v>6</v>
      </c>
      <c r="AZT18">
        <v>6</v>
      </c>
      <c r="AZU18">
        <v>6</v>
      </c>
      <c r="AZV18">
        <v>9</v>
      </c>
      <c r="AZW18">
        <v>9</v>
      </c>
      <c r="AZX18">
        <v>9</v>
      </c>
      <c r="AZY18">
        <v>9</v>
      </c>
      <c r="AZZ18">
        <v>9</v>
      </c>
      <c r="BAA18">
        <v>6</v>
      </c>
      <c r="BAB18">
        <v>9</v>
      </c>
      <c r="BAC18">
        <v>6</v>
      </c>
      <c r="BAD18">
        <v>6</v>
      </c>
      <c r="BAE18">
        <v>6</v>
      </c>
      <c r="BAF18">
        <v>6</v>
      </c>
      <c r="BAG18">
        <v>6</v>
      </c>
      <c r="BAH18">
        <v>6</v>
      </c>
      <c r="BAI18">
        <v>6</v>
      </c>
      <c r="BAJ18">
        <v>6</v>
      </c>
      <c r="BAK18">
        <v>6</v>
      </c>
      <c r="BAL18">
        <v>6</v>
      </c>
      <c r="BAM18">
        <v>6</v>
      </c>
      <c r="BAN18">
        <v>6</v>
      </c>
      <c r="BAO18">
        <v>6</v>
      </c>
      <c r="BAP18">
        <v>6</v>
      </c>
      <c r="BAQ18">
        <v>6</v>
      </c>
      <c r="BAR18">
        <v>14</v>
      </c>
      <c r="BAS18">
        <v>14</v>
      </c>
      <c r="BAT18">
        <v>14</v>
      </c>
      <c r="BAU18">
        <v>14</v>
      </c>
      <c r="BAV18">
        <v>14</v>
      </c>
      <c r="BAW18">
        <v>14</v>
      </c>
      <c r="BAX18">
        <v>14</v>
      </c>
      <c r="BAY18">
        <v>14</v>
      </c>
      <c r="BAZ18">
        <v>14</v>
      </c>
      <c r="BBA18">
        <v>7</v>
      </c>
      <c r="BBB18">
        <v>7</v>
      </c>
      <c r="BBC18">
        <v>7</v>
      </c>
      <c r="BBD18">
        <v>7</v>
      </c>
      <c r="BBE18">
        <v>7</v>
      </c>
      <c r="BBF18">
        <v>7</v>
      </c>
      <c r="BBG18">
        <v>7</v>
      </c>
      <c r="BBH18">
        <v>7</v>
      </c>
      <c r="BBI18">
        <v>7</v>
      </c>
      <c r="BBJ18">
        <v>7</v>
      </c>
      <c r="BBK18">
        <v>7</v>
      </c>
      <c r="BBL18">
        <v>7</v>
      </c>
      <c r="BBM18">
        <v>7</v>
      </c>
      <c r="BBN18">
        <v>7</v>
      </c>
      <c r="BBO18">
        <v>7</v>
      </c>
      <c r="BBP18">
        <v>7</v>
      </c>
      <c r="BBQ18">
        <v>7</v>
      </c>
      <c r="BBR18">
        <v>7</v>
      </c>
      <c r="BBS18">
        <v>7</v>
      </c>
      <c r="BBT18">
        <v>7</v>
      </c>
      <c r="BBU18">
        <v>7</v>
      </c>
      <c r="BBV18">
        <v>7</v>
      </c>
      <c r="BBW18">
        <v>7</v>
      </c>
      <c r="BBX18">
        <v>7</v>
      </c>
      <c r="BBY18">
        <v>7</v>
      </c>
      <c r="BBZ18">
        <v>7</v>
      </c>
      <c r="BCA18">
        <v>7</v>
      </c>
      <c r="BCB18">
        <v>7</v>
      </c>
      <c r="BCC18">
        <v>7</v>
      </c>
      <c r="BCD18">
        <v>7</v>
      </c>
      <c r="BCE18">
        <v>7</v>
      </c>
      <c r="BCF18">
        <v>7</v>
      </c>
      <c r="BCG18">
        <v>7</v>
      </c>
      <c r="BCH18">
        <v>7</v>
      </c>
      <c r="BCI18">
        <v>7</v>
      </c>
      <c r="BCJ18">
        <v>7</v>
      </c>
      <c r="BCK18">
        <v>7</v>
      </c>
      <c r="BCL18">
        <v>7</v>
      </c>
      <c r="BCM18">
        <v>7</v>
      </c>
      <c r="BCN18">
        <v>7</v>
      </c>
      <c r="BCO18">
        <v>7</v>
      </c>
      <c r="BCP18">
        <v>7</v>
      </c>
      <c r="BCQ18">
        <v>7</v>
      </c>
      <c r="BCR18">
        <v>7</v>
      </c>
      <c r="BCS18">
        <v>7</v>
      </c>
      <c r="BCT18">
        <v>7</v>
      </c>
      <c r="BCU18">
        <v>7</v>
      </c>
      <c r="BCV18">
        <v>7</v>
      </c>
      <c r="BCW18">
        <v>7</v>
      </c>
      <c r="BCX18">
        <v>7</v>
      </c>
      <c r="BCY18">
        <v>7</v>
      </c>
      <c r="BCZ18">
        <v>7</v>
      </c>
      <c r="BDA18">
        <v>7</v>
      </c>
      <c r="BDB18">
        <v>7</v>
      </c>
      <c r="BDC18">
        <v>7</v>
      </c>
      <c r="BDD18">
        <v>7</v>
      </c>
      <c r="BDE18">
        <v>7</v>
      </c>
      <c r="BDF18">
        <v>7</v>
      </c>
      <c r="BDG18">
        <v>7</v>
      </c>
      <c r="BDH18">
        <v>7</v>
      </c>
      <c r="BDI18">
        <v>7</v>
      </c>
      <c r="BDJ18">
        <v>7</v>
      </c>
      <c r="BDK18">
        <v>7</v>
      </c>
      <c r="BDL18">
        <v>7</v>
      </c>
      <c r="BDM18">
        <v>7</v>
      </c>
      <c r="BDN18">
        <v>7</v>
      </c>
      <c r="BDO18">
        <v>7</v>
      </c>
      <c r="BDP18">
        <v>7</v>
      </c>
      <c r="BDQ18">
        <v>7</v>
      </c>
      <c r="BDR18">
        <v>7</v>
      </c>
      <c r="BDS18">
        <v>7</v>
      </c>
      <c r="BDT18">
        <v>7</v>
      </c>
      <c r="BDU18">
        <v>7</v>
      </c>
      <c r="BDV18">
        <v>4</v>
      </c>
      <c r="BDW18">
        <v>4</v>
      </c>
      <c r="BDX18">
        <v>4</v>
      </c>
      <c r="BDY18">
        <v>13</v>
      </c>
      <c r="BDZ18">
        <v>13</v>
      </c>
      <c r="BEA18">
        <v>13</v>
      </c>
      <c r="BEB18">
        <v>4</v>
      </c>
      <c r="BEC18">
        <v>4</v>
      </c>
      <c r="BED18">
        <v>4</v>
      </c>
      <c r="BEE18">
        <v>4</v>
      </c>
      <c r="BEF18">
        <v>4</v>
      </c>
      <c r="BEG18">
        <v>4</v>
      </c>
      <c r="BEH18">
        <v>4</v>
      </c>
      <c r="BEI18">
        <v>4</v>
      </c>
      <c r="BEJ18">
        <v>4</v>
      </c>
      <c r="BEK18">
        <v>4</v>
      </c>
      <c r="BEL18">
        <v>4</v>
      </c>
      <c r="BEM18">
        <v>4</v>
      </c>
      <c r="BEN18">
        <v>4</v>
      </c>
      <c r="BEO18">
        <v>4</v>
      </c>
      <c r="BEP18">
        <v>4</v>
      </c>
      <c r="BEQ18">
        <v>4</v>
      </c>
      <c r="BER18">
        <v>4</v>
      </c>
      <c r="BES18">
        <v>4</v>
      </c>
      <c r="BET18">
        <v>4</v>
      </c>
      <c r="BEU18">
        <v>4</v>
      </c>
      <c r="BEV18">
        <v>4</v>
      </c>
      <c r="BEW18">
        <v>4</v>
      </c>
      <c r="BEX18">
        <v>4</v>
      </c>
      <c r="BEY18">
        <v>4</v>
      </c>
      <c r="BEZ18">
        <v>4</v>
      </c>
      <c r="BFA18">
        <v>4</v>
      </c>
      <c r="BFB18">
        <v>4</v>
      </c>
      <c r="BFC18">
        <v>4</v>
      </c>
      <c r="BFD18">
        <v>14</v>
      </c>
      <c r="BFE18">
        <v>7</v>
      </c>
      <c r="BFF18">
        <v>13</v>
      </c>
      <c r="BFG18">
        <v>13</v>
      </c>
      <c r="BFH18">
        <v>13</v>
      </c>
      <c r="BFI18">
        <v>13</v>
      </c>
      <c r="BFJ18">
        <v>13</v>
      </c>
      <c r="BFK18">
        <v>13</v>
      </c>
      <c r="BFL18">
        <v>13</v>
      </c>
      <c r="BFM18">
        <v>13</v>
      </c>
      <c r="BFN18">
        <v>13</v>
      </c>
      <c r="BFO18">
        <v>13</v>
      </c>
      <c r="BFP18">
        <v>13</v>
      </c>
      <c r="BFQ18">
        <v>13</v>
      </c>
      <c r="BFR18">
        <v>13</v>
      </c>
      <c r="BFS18">
        <v>13</v>
      </c>
      <c r="BFT18">
        <v>13</v>
      </c>
      <c r="BFU18">
        <v>13</v>
      </c>
      <c r="BFV18">
        <v>13</v>
      </c>
      <c r="BFW18">
        <v>13</v>
      </c>
      <c r="BFX18">
        <v>13</v>
      </c>
      <c r="BFY18">
        <v>13</v>
      </c>
      <c r="BFZ18">
        <v>13</v>
      </c>
      <c r="BGA18">
        <v>13</v>
      </c>
      <c r="BGB18">
        <v>13</v>
      </c>
      <c r="BGC18">
        <v>13</v>
      </c>
      <c r="BGD18">
        <v>13</v>
      </c>
      <c r="BGE18">
        <v>13</v>
      </c>
      <c r="BGF18">
        <v>13</v>
      </c>
      <c r="BGG18">
        <v>13</v>
      </c>
      <c r="BGH18">
        <v>13</v>
      </c>
      <c r="BGI18">
        <v>4</v>
      </c>
      <c r="BGJ18">
        <v>4</v>
      </c>
      <c r="BGK18">
        <v>4</v>
      </c>
      <c r="BGL18">
        <v>4</v>
      </c>
      <c r="BGM18">
        <v>4</v>
      </c>
      <c r="BGN18">
        <v>4</v>
      </c>
      <c r="BGO18">
        <v>4</v>
      </c>
      <c r="BGP18">
        <v>4</v>
      </c>
      <c r="BGQ18">
        <v>14</v>
      </c>
      <c r="BGR18">
        <v>14</v>
      </c>
      <c r="BGS18">
        <v>14</v>
      </c>
      <c r="BGT18">
        <v>14</v>
      </c>
      <c r="BGU18">
        <v>14</v>
      </c>
      <c r="BGV18">
        <v>13</v>
      </c>
      <c r="BGW18">
        <v>13</v>
      </c>
      <c r="BGX18">
        <v>13</v>
      </c>
      <c r="BGY18">
        <v>13</v>
      </c>
      <c r="BGZ18">
        <v>13</v>
      </c>
      <c r="BHA18">
        <v>13</v>
      </c>
      <c r="BHB18">
        <v>13</v>
      </c>
      <c r="BHC18">
        <v>10</v>
      </c>
      <c r="BHD18">
        <v>10</v>
      </c>
      <c r="BHE18">
        <v>10</v>
      </c>
      <c r="BHF18">
        <v>10</v>
      </c>
      <c r="BHG18">
        <v>10</v>
      </c>
      <c r="BHH18">
        <v>10</v>
      </c>
      <c r="BHI18">
        <v>10</v>
      </c>
      <c r="BHJ18">
        <v>10</v>
      </c>
      <c r="BHK18">
        <v>10</v>
      </c>
      <c r="BHL18">
        <v>10</v>
      </c>
      <c r="BHM18">
        <v>10</v>
      </c>
      <c r="BHN18">
        <v>10</v>
      </c>
      <c r="BHO18">
        <v>10</v>
      </c>
      <c r="BHP18">
        <v>10</v>
      </c>
      <c r="BHQ18">
        <v>10</v>
      </c>
      <c r="BHR18">
        <v>10</v>
      </c>
      <c r="BHS18">
        <v>10</v>
      </c>
      <c r="BHT18">
        <v>10</v>
      </c>
      <c r="BHU18">
        <v>10</v>
      </c>
      <c r="BHV18">
        <v>10</v>
      </c>
      <c r="BHW18">
        <v>10</v>
      </c>
      <c r="BHX18">
        <v>10</v>
      </c>
      <c r="BHY18">
        <v>10</v>
      </c>
      <c r="BHZ18">
        <v>14</v>
      </c>
      <c r="BIA18">
        <v>14</v>
      </c>
      <c r="BIB18">
        <v>14</v>
      </c>
      <c r="BIC18">
        <v>14</v>
      </c>
      <c r="BID18">
        <v>14</v>
      </c>
      <c r="BIE18">
        <v>14</v>
      </c>
      <c r="BIF18">
        <v>14</v>
      </c>
      <c r="BIG18">
        <v>14</v>
      </c>
      <c r="BIH18">
        <v>14</v>
      </c>
      <c r="BII18">
        <v>14</v>
      </c>
      <c r="BIJ18">
        <v>14</v>
      </c>
      <c r="BIK18">
        <v>14</v>
      </c>
      <c r="BIL18">
        <v>14</v>
      </c>
      <c r="BIM18">
        <v>14</v>
      </c>
      <c r="BIN18">
        <v>14</v>
      </c>
      <c r="BIO18">
        <v>14</v>
      </c>
      <c r="BIP18">
        <v>15</v>
      </c>
      <c r="BIQ18">
        <v>15</v>
      </c>
      <c r="BIR18">
        <v>15</v>
      </c>
      <c r="BIS18">
        <v>15</v>
      </c>
      <c r="BIT18">
        <v>15</v>
      </c>
      <c r="BIU18">
        <v>15</v>
      </c>
      <c r="BIV18">
        <v>15</v>
      </c>
      <c r="BIW18">
        <v>15</v>
      </c>
      <c r="BIX18">
        <v>15</v>
      </c>
      <c r="BIY18">
        <v>15</v>
      </c>
      <c r="BIZ18">
        <v>15</v>
      </c>
      <c r="BJA18">
        <v>15</v>
      </c>
      <c r="BJB18">
        <v>15</v>
      </c>
      <c r="BJC18">
        <v>16</v>
      </c>
      <c r="BJD18">
        <v>16</v>
      </c>
      <c r="BJE18">
        <v>16</v>
      </c>
      <c r="BJF18">
        <v>16</v>
      </c>
      <c r="BJG18">
        <v>16</v>
      </c>
      <c r="BJH18">
        <v>16</v>
      </c>
      <c r="BJI18">
        <v>16</v>
      </c>
      <c r="BJJ18">
        <v>16</v>
      </c>
      <c r="BJK18">
        <v>15</v>
      </c>
      <c r="BJL18">
        <v>16</v>
      </c>
      <c r="BJM18">
        <v>15</v>
      </c>
      <c r="BJN18">
        <v>16</v>
      </c>
      <c r="BJO18">
        <v>16</v>
      </c>
      <c r="BJP18">
        <v>16</v>
      </c>
      <c r="BJQ18">
        <v>16</v>
      </c>
      <c r="BJR18">
        <v>15</v>
      </c>
      <c r="BJS18">
        <v>15</v>
      </c>
      <c r="BJT18">
        <v>15</v>
      </c>
      <c r="BJU18">
        <v>15</v>
      </c>
      <c r="BJV18">
        <v>15</v>
      </c>
      <c r="BJW18">
        <v>15</v>
      </c>
      <c r="BJX18">
        <v>15</v>
      </c>
      <c r="BJY18">
        <v>15</v>
      </c>
      <c r="BJZ18">
        <v>15</v>
      </c>
      <c r="BKA18">
        <v>15</v>
      </c>
      <c r="BKB18">
        <v>15</v>
      </c>
      <c r="BKC18">
        <v>15</v>
      </c>
      <c r="BKD18">
        <v>15</v>
      </c>
      <c r="BKE18">
        <v>15</v>
      </c>
      <c r="BKF18">
        <v>15</v>
      </c>
      <c r="BKG18">
        <v>16</v>
      </c>
      <c r="BKH18">
        <v>16</v>
      </c>
      <c r="BKI18">
        <v>15</v>
      </c>
      <c r="BKJ18">
        <v>15</v>
      </c>
      <c r="BKK18">
        <v>16</v>
      </c>
      <c r="BKL18">
        <v>16</v>
      </c>
      <c r="BKM18">
        <v>16</v>
      </c>
      <c r="BKN18">
        <v>16</v>
      </c>
      <c r="BKO18">
        <v>15</v>
      </c>
      <c r="BKP18">
        <v>15</v>
      </c>
      <c r="BKQ18">
        <v>16</v>
      </c>
      <c r="BKR18">
        <v>16</v>
      </c>
      <c r="BKS18">
        <v>16</v>
      </c>
      <c r="BKT18">
        <v>16</v>
      </c>
      <c r="BKU18">
        <v>16</v>
      </c>
      <c r="BKV18">
        <v>16</v>
      </c>
      <c r="BKW18">
        <v>8</v>
      </c>
      <c r="BKX18">
        <v>8</v>
      </c>
      <c r="BKY18">
        <v>8</v>
      </c>
      <c r="BKZ18">
        <v>8</v>
      </c>
      <c r="BLA18">
        <v>8</v>
      </c>
      <c r="BLB18">
        <v>8</v>
      </c>
      <c r="BLC18">
        <v>8</v>
      </c>
      <c r="BLD18">
        <v>8</v>
      </c>
      <c r="BLE18">
        <v>8</v>
      </c>
      <c r="BLF18">
        <v>8</v>
      </c>
      <c r="BLG18">
        <v>8</v>
      </c>
      <c r="BLH18">
        <v>8</v>
      </c>
      <c r="BLI18">
        <v>8</v>
      </c>
      <c r="BLJ18">
        <v>8</v>
      </c>
      <c r="BLK18">
        <v>8</v>
      </c>
      <c r="BLL18">
        <v>8</v>
      </c>
      <c r="BLM18">
        <v>8</v>
      </c>
      <c r="BLN18">
        <v>8</v>
      </c>
      <c r="BLO18">
        <v>8</v>
      </c>
      <c r="BLP18">
        <v>8</v>
      </c>
      <c r="BLQ18">
        <v>8</v>
      </c>
      <c r="BLR18">
        <v>8</v>
      </c>
      <c r="BLS18">
        <v>8</v>
      </c>
      <c r="BLT18">
        <v>8</v>
      </c>
      <c r="BLU18">
        <v>8</v>
      </c>
      <c r="BLV18">
        <v>8</v>
      </c>
      <c r="BLW18">
        <v>8</v>
      </c>
      <c r="BLX18">
        <v>8</v>
      </c>
      <c r="BLY18">
        <v>8</v>
      </c>
      <c r="BLZ18">
        <v>8</v>
      </c>
      <c r="BMA18">
        <v>8</v>
      </c>
      <c r="BMB18">
        <v>8</v>
      </c>
      <c r="BMC18">
        <v>8</v>
      </c>
      <c r="BMD18">
        <v>8</v>
      </c>
      <c r="BME18">
        <v>8</v>
      </c>
      <c r="BMF18">
        <v>8</v>
      </c>
      <c r="BMG18">
        <v>8</v>
      </c>
      <c r="BMH18">
        <v>8</v>
      </c>
      <c r="BMI18">
        <v>8</v>
      </c>
      <c r="BMJ18">
        <v>8</v>
      </c>
      <c r="BMK18">
        <v>8</v>
      </c>
      <c r="BML18">
        <v>8</v>
      </c>
      <c r="BMM18">
        <v>8</v>
      </c>
      <c r="BMN18">
        <v>8</v>
      </c>
      <c r="BMO18">
        <v>8</v>
      </c>
      <c r="BMP18">
        <v>8</v>
      </c>
      <c r="BMQ18">
        <v>8</v>
      </c>
      <c r="BMR18">
        <v>8</v>
      </c>
      <c r="BMS18">
        <v>8</v>
      </c>
      <c r="BMT18">
        <v>8</v>
      </c>
      <c r="BMU18">
        <v>8</v>
      </c>
      <c r="BMV18">
        <v>8</v>
      </c>
      <c r="BMW18">
        <v>8</v>
      </c>
      <c r="BMX18">
        <v>8</v>
      </c>
      <c r="BMY18">
        <v>8</v>
      </c>
      <c r="BMZ18">
        <v>8</v>
      </c>
      <c r="BNA18">
        <v>8</v>
      </c>
      <c r="BNB18">
        <v>8</v>
      </c>
      <c r="BNC18">
        <v>2</v>
      </c>
      <c r="BND18">
        <v>2</v>
      </c>
      <c r="BNE18">
        <v>2</v>
      </c>
      <c r="BNF18">
        <v>8</v>
      </c>
      <c r="BNG18">
        <v>8</v>
      </c>
      <c r="BNH18">
        <v>8</v>
      </c>
      <c r="BNI18">
        <v>8</v>
      </c>
      <c r="BNJ18">
        <v>8</v>
      </c>
      <c r="BNK18">
        <v>8</v>
      </c>
      <c r="BNL18">
        <v>8</v>
      </c>
      <c r="BNM18">
        <v>8</v>
      </c>
      <c r="BNN18">
        <v>8</v>
      </c>
      <c r="BNO18">
        <v>8</v>
      </c>
      <c r="BNP18">
        <v>8</v>
      </c>
      <c r="BNQ18">
        <v>8</v>
      </c>
      <c r="BNR18">
        <v>8</v>
      </c>
      <c r="BNS18">
        <v>8</v>
      </c>
      <c r="BNT18">
        <v>8</v>
      </c>
      <c r="BNU18">
        <v>8</v>
      </c>
      <c r="BNV18">
        <v>8</v>
      </c>
      <c r="BNW18">
        <v>8</v>
      </c>
      <c r="BNX18">
        <v>8</v>
      </c>
      <c r="BNY18">
        <v>8</v>
      </c>
      <c r="BNZ18">
        <v>8</v>
      </c>
      <c r="BOA18">
        <v>8</v>
      </c>
      <c r="BOB18">
        <v>8</v>
      </c>
      <c r="BOC18">
        <v>8</v>
      </c>
      <c r="BOD18">
        <v>2</v>
      </c>
      <c r="BOE18">
        <v>2</v>
      </c>
      <c r="BOF18">
        <v>2</v>
      </c>
      <c r="BOG18">
        <v>8</v>
      </c>
      <c r="BOH18">
        <v>8</v>
      </c>
      <c r="BOI18">
        <v>8</v>
      </c>
      <c r="BOJ18">
        <v>8</v>
      </c>
      <c r="BOK18">
        <v>8</v>
      </c>
      <c r="BOL18">
        <v>2</v>
      </c>
      <c r="BOM18">
        <v>10</v>
      </c>
      <c r="BON18">
        <v>10</v>
      </c>
      <c r="BOO18">
        <v>10</v>
      </c>
      <c r="BOP18">
        <v>10</v>
      </c>
      <c r="BOQ18">
        <v>10</v>
      </c>
      <c r="BOR18">
        <v>10</v>
      </c>
      <c r="BOS18">
        <v>10</v>
      </c>
      <c r="BOT18">
        <v>10</v>
      </c>
      <c r="BOU18">
        <v>10</v>
      </c>
      <c r="BOV18">
        <v>10</v>
      </c>
      <c r="BOW18">
        <v>10</v>
      </c>
      <c r="BOX18">
        <v>10</v>
      </c>
      <c r="BOY18">
        <v>10</v>
      </c>
      <c r="BOZ18">
        <v>10</v>
      </c>
      <c r="BPA18">
        <v>10</v>
      </c>
      <c r="BPB18">
        <v>10</v>
      </c>
      <c r="BPC18">
        <v>10</v>
      </c>
      <c r="BPD18">
        <v>10</v>
      </c>
      <c r="BPE18">
        <v>10</v>
      </c>
      <c r="BPF18">
        <v>10</v>
      </c>
      <c r="BPG18">
        <v>10</v>
      </c>
      <c r="BPH18">
        <v>10</v>
      </c>
      <c r="BPI18">
        <v>10</v>
      </c>
      <c r="BPJ18">
        <v>10</v>
      </c>
      <c r="BPK18">
        <v>10</v>
      </c>
      <c r="BPL18">
        <v>10</v>
      </c>
      <c r="BPM18">
        <v>10</v>
      </c>
      <c r="BPN18">
        <v>8</v>
      </c>
      <c r="BPO18">
        <v>8</v>
      </c>
      <c r="BPP18">
        <v>8</v>
      </c>
      <c r="BPQ18">
        <v>5</v>
      </c>
      <c r="BPR18">
        <v>8</v>
      </c>
      <c r="BPS18">
        <v>5</v>
      </c>
      <c r="BPT18">
        <v>5</v>
      </c>
      <c r="BPU18">
        <v>5</v>
      </c>
      <c r="BPV18">
        <v>5</v>
      </c>
      <c r="BPW18">
        <v>5</v>
      </c>
      <c r="BPX18">
        <v>5</v>
      </c>
      <c r="BPY18">
        <v>5</v>
      </c>
      <c r="BPZ18">
        <v>5</v>
      </c>
      <c r="BQA18">
        <v>5</v>
      </c>
      <c r="BQB18">
        <v>5</v>
      </c>
      <c r="BQC18">
        <v>5</v>
      </c>
      <c r="BQD18">
        <v>5</v>
      </c>
      <c r="BQE18">
        <v>8</v>
      </c>
      <c r="BQF18">
        <v>8</v>
      </c>
      <c r="BQG18">
        <v>8</v>
      </c>
      <c r="BQH18">
        <v>8</v>
      </c>
      <c r="BQI18">
        <v>8</v>
      </c>
      <c r="BQJ18">
        <v>8</v>
      </c>
      <c r="BQK18">
        <v>8</v>
      </c>
      <c r="BQL18">
        <v>5</v>
      </c>
      <c r="BQM18">
        <v>5</v>
      </c>
      <c r="BQN18">
        <v>8</v>
      </c>
      <c r="BQO18">
        <v>8</v>
      </c>
      <c r="BQP18">
        <v>8</v>
      </c>
      <c r="BQQ18">
        <v>11</v>
      </c>
      <c r="BQR18">
        <v>11</v>
      </c>
      <c r="BQS18">
        <v>11</v>
      </c>
      <c r="BQT18">
        <v>11</v>
      </c>
      <c r="BQU18">
        <v>11</v>
      </c>
      <c r="BQV18">
        <v>11</v>
      </c>
      <c r="BQW18">
        <v>11</v>
      </c>
      <c r="BQX18">
        <v>11</v>
      </c>
      <c r="BQY18">
        <v>11</v>
      </c>
      <c r="BQZ18">
        <v>11</v>
      </c>
      <c r="BRA18">
        <v>11</v>
      </c>
      <c r="BRB18">
        <v>11</v>
      </c>
      <c r="BRC18">
        <v>11</v>
      </c>
      <c r="BRD18">
        <v>11</v>
      </c>
      <c r="BRE18">
        <v>11</v>
      </c>
      <c r="BRF18">
        <v>11</v>
      </c>
      <c r="BRG18">
        <v>11</v>
      </c>
      <c r="BRH18">
        <v>11</v>
      </c>
      <c r="BRI18">
        <v>11</v>
      </c>
      <c r="BRJ18">
        <v>11</v>
      </c>
      <c r="BRK18">
        <v>11</v>
      </c>
      <c r="BRL18">
        <v>11</v>
      </c>
      <c r="BRM18">
        <v>11</v>
      </c>
      <c r="BRN18">
        <v>11</v>
      </c>
      <c r="BRO18">
        <v>11</v>
      </c>
      <c r="BRP18">
        <v>11</v>
      </c>
      <c r="BRQ18">
        <v>11</v>
      </c>
      <c r="BRR18">
        <v>5</v>
      </c>
      <c r="BRS18">
        <v>5</v>
      </c>
      <c r="BRT18">
        <v>5</v>
      </c>
      <c r="BRU18">
        <v>5</v>
      </c>
      <c r="BRV18">
        <v>11</v>
      </c>
      <c r="BRW18">
        <v>5</v>
      </c>
      <c r="BRX18">
        <v>11</v>
      </c>
      <c r="BRY18">
        <v>11</v>
      </c>
      <c r="BRZ18">
        <v>11</v>
      </c>
      <c r="BSA18">
        <v>11</v>
      </c>
      <c r="BSB18">
        <v>11</v>
      </c>
      <c r="BSC18">
        <v>11</v>
      </c>
      <c r="BSD18">
        <v>11</v>
      </c>
      <c r="BSE18">
        <v>11</v>
      </c>
      <c r="BSF18">
        <v>11</v>
      </c>
      <c r="BSG18">
        <v>11</v>
      </c>
      <c r="BSH18">
        <v>11</v>
      </c>
      <c r="BSI18">
        <v>11</v>
      </c>
      <c r="BSJ18">
        <v>11</v>
      </c>
      <c r="BSK18">
        <v>5</v>
      </c>
      <c r="BSL18">
        <v>11</v>
      </c>
      <c r="BSM18">
        <v>11</v>
      </c>
      <c r="BSN18">
        <v>11</v>
      </c>
      <c r="BSO18">
        <v>11</v>
      </c>
      <c r="BSP18">
        <v>11</v>
      </c>
      <c r="BSQ18">
        <v>11</v>
      </c>
      <c r="BSR18">
        <v>11</v>
      </c>
      <c r="BSS18">
        <v>11</v>
      </c>
      <c r="BST18">
        <v>11</v>
      </c>
      <c r="BSU18">
        <v>11</v>
      </c>
      <c r="BSV18">
        <v>11</v>
      </c>
      <c r="BSW18">
        <v>11</v>
      </c>
      <c r="BSX18">
        <v>11</v>
      </c>
      <c r="BSY18">
        <v>11</v>
      </c>
      <c r="BSZ18">
        <v>11</v>
      </c>
      <c r="BTA18">
        <v>11</v>
      </c>
      <c r="BTB18">
        <v>11</v>
      </c>
      <c r="BTC18">
        <v>11</v>
      </c>
      <c r="BTD18">
        <v>11</v>
      </c>
      <c r="BTE18">
        <v>11</v>
      </c>
      <c r="BTF18">
        <v>11</v>
      </c>
      <c r="BTG18">
        <v>16</v>
      </c>
      <c r="BTH18">
        <v>16</v>
      </c>
      <c r="BTI18">
        <v>16</v>
      </c>
      <c r="BTJ18">
        <v>16</v>
      </c>
      <c r="BTK18">
        <v>16</v>
      </c>
      <c r="BTL18">
        <v>16</v>
      </c>
      <c r="BTM18">
        <v>16</v>
      </c>
      <c r="BTN18">
        <v>16</v>
      </c>
      <c r="BTO18">
        <v>16</v>
      </c>
      <c r="BTP18">
        <v>16</v>
      </c>
      <c r="BTQ18">
        <v>16</v>
      </c>
      <c r="BTR18">
        <v>16</v>
      </c>
      <c r="BTS18">
        <v>16</v>
      </c>
      <c r="BTT18">
        <v>16</v>
      </c>
      <c r="BTU18">
        <v>16</v>
      </c>
      <c r="BTV18">
        <v>16</v>
      </c>
      <c r="BTW18">
        <v>16</v>
      </c>
      <c r="BTX18">
        <v>16</v>
      </c>
      <c r="BTY18">
        <v>16</v>
      </c>
      <c r="BTZ18">
        <v>16</v>
      </c>
      <c r="BUA18">
        <v>16</v>
      </c>
      <c r="BUB18">
        <v>16</v>
      </c>
      <c r="BUC18">
        <v>16</v>
      </c>
      <c r="BUD18">
        <v>16</v>
      </c>
      <c r="BUE18">
        <v>16</v>
      </c>
      <c r="BUF18">
        <v>16</v>
      </c>
      <c r="BUG18">
        <v>16</v>
      </c>
      <c r="BUH18">
        <v>16</v>
      </c>
      <c r="BUI18">
        <v>16</v>
      </c>
      <c r="BUJ18">
        <v>16</v>
      </c>
      <c r="BUK18">
        <v>16</v>
      </c>
      <c r="BUL18">
        <v>16</v>
      </c>
      <c r="BUM18">
        <v>15</v>
      </c>
      <c r="BUN18">
        <v>15</v>
      </c>
      <c r="BUO18">
        <v>15</v>
      </c>
      <c r="BUP18">
        <v>16</v>
      </c>
      <c r="BUQ18">
        <v>16</v>
      </c>
      <c r="BUR18">
        <v>16</v>
      </c>
      <c r="BUS18">
        <v>16</v>
      </c>
      <c r="BUT18">
        <v>16</v>
      </c>
      <c r="BUU18">
        <v>16</v>
      </c>
      <c r="BUV18">
        <v>16</v>
      </c>
      <c r="BUW18">
        <v>16</v>
      </c>
      <c r="BUX18">
        <v>16</v>
      </c>
      <c r="BUY18">
        <v>16</v>
      </c>
      <c r="BUZ18">
        <v>16</v>
      </c>
      <c r="BVA18">
        <v>16</v>
      </c>
      <c r="BVB18">
        <v>16</v>
      </c>
      <c r="BVC18">
        <v>16</v>
      </c>
      <c r="BVD18">
        <v>16</v>
      </c>
      <c r="BVE18">
        <v>16</v>
      </c>
      <c r="BVF18">
        <v>16</v>
      </c>
      <c r="BVG18">
        <v>16</v>
      </c>
      <c r="BVH18">
        <v>16</v>
      </c>
      <c r="BVI18">
        <v>16</v>
      </c>
      <c r="BVJ18">
        <v>16</v>
      </c>
      <c r="BVK18">
        <v>16</v>
      </c>
      <c r="BVL18">
        <v>16</v>
      </c>
      <c r="BVM18">
        <v>15</v>
      </c>
      <c r="BVN18">
        <v>15</v>
      </c>
      <c r="BVO18">
        <v>15</v>
      </c>
      <c r="BVP18">
        <v>15</v>
      </c>
      <c r="BVQ18">
        <v>15</v>
      </c>
      <c r="BVR18">
        <v>16</v>
      </c>
      <c r="BVS18">
        <v>16</v>
      </c>
      <c r="BVT18">
        <v>16</v>
      </c>
      <c r="BVU18">
        <v>16</v>
      </c>
      <c r="BVV18">
        <v>16</v>
      </c>
      <c r="BVW18">
        <v>16</v>
      </c>
      <c r="BVX18">
        <v>16</v>
      </c>
      <c r="BVY18">
        <v>16</v>
      </c>
      <c r="BVZ18">
        <v>16</v>
      </c>
      <c r="BWA18">
        <v>16</v>
      </c>
      <c r="BWB18">
        <v>16</v>
      </c>
      <c r="BWC18">
        <v>16</v>
      </c>
      <c r="BWD18">
        <v>16</v>
      </c>
      <c r="BWE18">
        <v>16</v>
      </c>
      <c r="BWF18">
        <v>15</v>
      </c>
      <c r="BWG18">
        <v>15</v>
      </c>
      <c r="BWH18">
        <v>15</v>
      </c>
      <c r="BWI18">
        <v>15</v>
      </c>
      <c r="BWJ18">
        <v>15</v>
      </c>
      <c r="BWK18">
        <v>15</v>
      </c>
      <c r="BWL18">
        <v>15</v>
      </c>
      <c r="BWM18">
        <v>15</v>
      </c>
      <c r="BWN18">
        <v>15</v>
      </c>
      <c r="BWO18">
        <v>16</v>
      </c>
      <c r="BWP18">
        <v>16</v>
      </c>
      <c r="BWQ18">
        <v>16</v>
      </c>
      <c r="BWR18">
        <v>16</v>
      </c>
      <c r="BWS18">
        <v>16</v>
      </c>
      <c r="BWT18">
        <v>16</v>
      </c>
      <c r="BWU18">
        <v>16</v>
      </c>
      <c r="BWV18">
        <v>16</v>
      </c>
      <c r="BWW18">
        <v>16</v>
      </c>
      <c r="BWX18">
        <v>16</v>
      </c>
      <c r="BWY18">
        <v>16</v>
      </c>
      <c r="BWZ18">
        <v>16</v>
      </c>
      <c r="BXA18">
        <v>16</v>
      </c>
      <c r="BXB18">
        <v>16</v>
      </c>
      <c r="BXC18">
        <v>16</v>
      </c>
      <c r="BXD18">
        <v>16</v>
      </c>
      <c r="BXE18">
        <v>16</v>
      </c>
      <c r="BXF18">
        <v>15</v>
      </c>
      <c r="BXG18">
        <v>15</v>
      </c>
      <c r="BXH18">
        <v>15</v>
      </c>
      <c r="BXI18">
        <v>15</v>
      </c>
      <c r="BXJ18">
        <v>15</v>
      </c>
      <c r="BXK18">
        <v>15</v>
      </c>
      <c r="BXL18">
        <v>15</v>
      </c>
      <c r="BXM18">
        <v>15</v>
      </c>
      <c r="BXN18">
        <v>15</v>
      </c>
      <c r="BXO18">
        <v>15</v>
      </c>
      <c r="BXP18">
        <v>14</v>
      </c>
      <c r="BXQ18">
        <v>14</v>
      </c>
      <c r="BXR18">
        <v>15</v>
      </c>
      <c r="BXS18">
        <v>15</v>
      </c>
      <c r="BXT18">
        <v>15</v>
      </c>
      <c r="BXU18">
        <v>15</v>
      </c>
      <c r="BXV18">
        <v>15</v>
      </c>
      <c r="BXW18">
        <v>15</v>
      </c>
      <c r="BXX18">
        <v>15</v>
      </c>
      <c r="BXY18">
        <v>15</v>
      </c>
      <c r="BXZ18">
        <v>15</v>
      </c>
      <c r="BYA18">
        <v>15</v>
      </c>
      <c r="BYB18">
        <v>15</v>
      </c>
      <c r="BYC18">
        <v>15</v>
      </c>
      <c r="BYD18">
        <v>15</v>
      </c>
      <c r="BYE18">
        <v>14</v>
      </c>
      <c r="BYF18">
        <v>14</v>
      </c>
      <c r="BYG18">
        <v>7</v>
      </c>
      <c r="BYH18">
        <v>14</v>
      </c>
      <c r="BYI18">
        <v>7</v>
      </c>
      <c r="BYJ18">
        <v>7</v>
      </c>
      <c r="BYK18">
        <v>14</v>
      </c>
      <c r="BYL18">
        <v>14</v>
      </c>
      <c r="BYM18">
        <v>14</v>
      </c>
      <c r="BYN18">
        <v>14</v>
      </c>
      <c r="BYO18">
        <v>14</v>
      </c>
      <c r="BYP18">
        <v>7</v>
      </c>
      <c r="BYQ18">
        <v>7</v>
      </c>
      <c r="BYR18">
        <v>7</v>
      </c>
      <c r="BYS18">
        <v>7</v>
      </c>
      <c r="BYT18">
        <v>7</v>
      </c>
      <c r="BYU18">
        <v>7</v>
      </c>
      <c r="BYV18">
        <v>7</v>
      </c>
      <c r="BYW18">
        <v>7</v>
      </c>
      <c r="BYX18">
        <v>7</v>
      </c>
      <c r="BYY18">
        <v>7</v>
      </c>
      <c r="BYZ18">
        <v>7</v>
      </c>
      <c r="BZA18">
        <v>7</v>
      </c>
      <c r="BZB18">
        <v>7</v>
      </c>
      <c r="BZC18">
        <v>7</v>
      </c>
      <c r="BZD18">
        <v>7</v>
      </c>
      <c r="BZE18">
        <v>7</v>
      </c>
      <c r="BZF18">
        <v>7</v>
      </c>
      <c r="BZG18">
        <v>7</v>
      </c>
      <c r="BZH18">
        <v>7</v>
      </c>
      <c r="BZI18">
        <v>7</v>
      </c>
      <c r="BZJ18">
        <v>7</v>
      </c>
      <c r="BZK18">
        <v>7</v>
      </c>
      <c r="BZL18">
        <v>7</v>
      </c>
      <c r="BZM18">
        <v>7</v>
      </c>
      <c r="BZN18">
        <v>7</v>
      </c>
      <c r="BZO18">
        <v>7</v>
      </c>
      <c r="BZP18">
        <v>7</v>
      </c>
      <c r="BZQ18">
        <v>7</v>
      </c>
      <c r="BZR18">
        <v>7</v>
      </c>
      <c r="BZS18">
        <v>7</v>
      </c>
      <c r="BZT18">
        <v>7</v>
      </c>
      <c r="BZU18">
        <v>7</v>
      </c>
      <c r="BZV18">
        <v>7</v>
      </c>
      <c r="BZW18">
        <v>7</v>
      </c>
      <c r="BZX18">
        <v>7</v>
      </c>
      <c r="BZY18">
        <v>7</v>
      </c>
      <c r="BZZ18">
        <v>7</v>
      </c>
      <c r="CAA18">
        <v>14</v>
      </c>
      <c r="CAB18">
        <v>14</v>
      </c>
      <c r="CAC18">
        <v>14</v>
      </c>
      <c r="CAD18">
        <v>14</v>
      </c>
      <c r="CAE18">
        <v>14</v>
      </c>
      <c r="CAF18">
        <v>14</v>
      </c>
      <c r="CAG18">
        <v>14</v>
      </c>
      <c r="CAH18">
        <v>14</v>
      </c>
      <c r="CAI18">
        <v>14</v>
      </c>
      <c r="CAJ18">
        <v>14</v>
      </c>
      <c r="CAK18">
        <v>14</v>
      </c>
      <c r="CAL18">
        <v>14</v>
      </c>
      <c r="CAM18">
        <v>16</v>
      </c>
      <c r="CAN18">
        <v>16</v>
      </c>
      <c r="CAO18">
        <v>16</v>
      </c>
      <c r="CAP18">
        <v>16</v>
      </c>
      <c r="CAQ18">
        <v>16</v>
      </c>
      <c r="CAR18">
        <v>16</v>
      </c>
      <c r="CAS18">
        <v>16</v>
      </c>
      <c r="CAT18">
        <v>16</v>
      </c>
      <c r="CAU18">
        <v>16</v>
      </c>
      <c r="CAV18">
        <v>16</v>
      </c>
      <c r="CAW18">
        <v>16</v>
      </c>
      <c r="CAX18">
        <v>16</v>
      </c>
      <c r="CAY18">
        <v>16</v>
      </c>
      <c r="CAZ18">
        <v>16</v>
      </c>
      <c r="CBA18">
        <v>16</v>
      </c>
      <c r="CBB18">
        <v>16</v>
      </c>
      <c r="CBC18">
        <v>16</v>
      </c>
      <c r="CBD18">
        <v>16</v>
      </c>
      <c r="CBE18">
        <v>16</v>
      </c>
      <c r="CBF18">
        <v>16</v>
      </c>
      <c r="CBG18">
        <v>16</v>
      </c>
      <c r="CBH18">
        <v>16</v>
      </c>
      <c r="CBI18">
        <v>16</v>
      </c>
      <c r="CBJ18">
        <v>3</v>
      </c>
      <c r="CBK18">
        <v>3</v>
      </c>
      <c r="CBL18">
        <v>3</v>
      </c>
      <c r="CBM18">
        <v>3</v>
      </c>
      <c r="CBN18">
        <v>3</v>
      </c>
      <c r="CBO18">
        <v>3</v>
      </c>
      <c r="CBP18">
        <v>3</v>
      </c>
      <c r="CBQ18">
        <v>3</v>
      </c>
      <c r="CBR18">
        <v>3</v>
      </c>
      <c r="CBS18">
        <v>3</v>
      </c>
      <c r="CBT18">
        <v>3</v>
      </c>
      <c r="CBU18">
        <v>3</v>
      </c>
      <c r="CBV18">
        <v>3</v>
      </c>
      <c r="CBW18">
        <v>3</v>
      </c>
      <c r="CBX18">
        <v>3</v>
      </c>
      <c r="CBY18">
        <v>3</v>
      </c>
      <c r="CBZ18">
        <v>3</v>
      </c>
      <c r="CCA18">
        <v>3</v>
      </c>
      <c r="CCB18">
        <v>3</v>
      </c>
      <c r="CCC18">
        <v>3</v>
      </c>
      <c r="CCD18">
        <v>3</v>
      </c>
      <c r="CCE18">
        <v>3</v>
      </c>
      <c r="CCF18">
        <v>3</v>
      </c>
      <c r="CCG18">
        <v>3</v>
      </c>
      <c r="CCH18">
        <v>3</v>
      </c>
      <c r="CCI18">
        <v>3</v>
      </c>
      <c r="CCJ18">
        <v>3</v>
      </c>
      <c r="CCK18">
        <v>3</v>
      </c>
      <c r="CCL18">
        <v>3</v>
      </c>
      <c r="CCM18">
        <v>3</v>
      </c>
      <c r="CCN18">
        <v>3</v>
      </c>
      <c r="CCO18">
        <v>3</v>
      </c>
      <c r="CCP18">
        <v>3</v>
      </c>
      <c r="CCQ18">
        <v>3</v>
      </c>
      <c r="CCR18">
        <v>3</v>
      </c>
      <c r="CCS18">
        <v>2</v>
      </c>
      <c r="CCT18">
        <v>2</v>
      </c>
      <c r="CCU18">
        <v>3</v>
      </c>
      <c r="CCV18">
        <v>3</v>
      </c>
      <c r="CCW18">
        <v>3</v>
      </c>
      <c r="CCX18">
        <v>3</v>
      </c>
      <c r="CCY18">
        <v>3</v>
      </c>
      <c r="CCZ18">
        <v>3</v>
      </c>
      <c r="CDA18">
        <v>3</v>
      </c>
      <c r="CDB18">
        <v>3</v>
      </c>
      <c r="CDC18">
        <v>3</v>
      </c>
      <c r="CDD18">
        <v>3</v>
      </c>
      <c r="CDE18">
        <v>3</v>
      </c>
      <c r="CDF18">
        <v>3</v>
      </c>
      <c r="CDG18">
        <v>3</v>
      </c>
      <c r="CDH18">
        <v>3</v>
      </c>
      <c r="CDI18">
        <v>3</v>
      </c>
      <c r="CDJ18">
        <v>3</v>
      </c>
      <c r="CDK18">
        <v>3</v>
      </c>
      <c r="CDL18">
        <v>3</v>
      </c>
      <c r="CDM18">
        <v>3</v>
      </c>
      <c r="CDN18">
        <v>3</v>
      </c>
      <c r="CDO18">
        <v>3</v>
      </c>
      <c r="CDP18">
        <v>3</v>
      </c>
      <c r="CDQ18">
        <v>3</v>
      </c>
      <c r="CDR18">
        <v>3</v>
      </c>
      <c r="CDS18">
        <v>3</v>
      </c>
      <c r="CDT18">
        <v>3</v>
      </c>
      <c r="CDU18">
        <v>3</v>
      </c>
      <c r="CDV18">
        <v>3</v>
      </c>
      <c r="CDW18">
        <v>3</v>
      </c>
      <c r="CDX18">
        <v>3</v>
      </c>
      <c r="CDY18">
        <v>3</v>
      </c>
      <c r="CDZ18">
        <v>12</v>
      </c>
      <c r="CEA18">
        <v>12</v>
      </c>
      <c r="CEB18">
        <v>3</v>
      </c>
      <c r="CEC18">
        <v>3</v>
      </c>
      <c r="CED18">
        <v>3</v>
      </c>
      <c r="CEE18">
        <v>3</v>
      </c>
      <c r="CEF18">
        <v>3</v>
      </c>
      <c r="CEG18">
        <v>3</v>
      </c>
      <c r="CEH18">
        <v>3</v>
      </c>
      <c r="CEI18">
        <v>3</v>
      </c>
      <c r="CEJ18">
        <v>6</v>
      </c>
      <c r="CEK18">
        <v>6</v>
      </c>
      <c r="CEL18">
        <v>6</v>
      </c>
      <c r="CEM18">
        <v>6</v>
      </c>
      <c r="CEN18">
        <v>6</v>
      </c>
      <c r="CEO18">
        <v>6</v>
      </c>
      <c r="CEP18">
        <v>6</v>
      </c>
      <c r="CEQ18">
        <v>6</v>
      </c>
      <c r="CER18">
        <v>6</v>
      </c>
      <c r="CES18">
        <v>6</v>
      </c>
      <c r="CET18">
        <v>6</v>
      </c>
      <c r="CEU18">
        <v>6</v>
      </c>
      <c r="CEV18">
        <v>6</v>
      </c>
      <c r="CEW18">
        <v>6</v>
      </c>
      <c r="CEX18">
        <v>6</v>
      </c>
      <c r="CEY18">
        <v>6</v>
      </c>
      <c r="CEZ18">
        <v>6</v>
      </c>
      <c r="CFA18">
        <v>6</v>
      </c>
      <c r="CFB18">
        <v>6</v>
      </c>
      <c r="CFC18">
        <v>6</v>
      </c>
      <c r="CFD18">
        <v>6</v>
      </c>
      <c r="CFE18">
        <v>6</v>
      </c>
      <c r="CFF18">
        <v>6</v>
      </c>
      <c r="CFG18">
        <v>6</v>
      </c>
      <c r="CFH18">
        <v>6</v>
      </c>
      <c r="CFI18">
        <v>6</v>
      </c>
      <c r="CFJ18">
        <v>6</v>
      </c>
      <c r="CFK18">
        <v>6</v>
      </c>
      <c r="CFL18">
        <v>6</v>
      </c>
      <c r="CFM18">
        <v>6</v>
      </c>
      <c r="CFN18">
        <v>6</v>
      </c>
      <c r="CFO18">
        <v>6</v>
      </c>
      <c r="CFP18">
        <v>6</v>
      </c>
      <c r="CFQ18">
        <v>6</v>
      </c>
      <c r="CFR18">
        <v>6</v>
      </c>
      <c r="CFS18">
        <v>6</v>
      </c>
      <c r="CFT18">
        <v>6</v>
      </c>
      <c r="CFU18">
        <v>6</v>
      </c>
      <c r="CFV18">
        <v>6</v>
      </c>
      <c r="CFW18">
        <v>6</v>
      </c>
      <c r="CFX18">
        <v>6</v>
      </c>
      <c r="CFY18">
        <v>6</v>
      </c>
      <c r="CFZ18">
        <v>6</v>
      </c>
      <c r="CGA18">
        <v>6</v>
      </c>
      <c r="CGB18">
        <v>6</v>
      </c>
      <c r="CGC18">
        <v>6</v>
      </c>
      <c r="CGD18">
        <v>6</v>
      </c>
      <c r="CGE18">
        <v>6</v>
      </c>
      <c r="CGF18">
        <v>6</v>
      </c>
      <c r="CGG18">
        <v>6</v>
      </c>
      <c r="CGH18">
        <v>6</v>
      </c>
      <c r="CGI18">
        <v>6</v>
      </c>
      <c r="CGJ18">
        <v>6</v>
      </c>
      <c r="CGK18">
        <v>6</v>
      </c>
      <c r="CGL18">
        <v>6</v>
      </c>
      <c r="CGM18">
        <v>6</v>
      </c>
      <c r="CGN18">
        <v>6</v>
      </c>
      <c r="CGO18">
        <v>6</v>
      </c>
      <c r="CGP18">
        <v>6</v>
      </c>
      <c r="CGQ18">
        <v>6</v>
      </c>
      <c r="CGR18">
        <v>6</v>
      </c>
      <c r="CGS18">
        <v>6</v>
      </c>
      <c r="CGT18">
        <v>6</v>
      </c>
      <c r="CGU18">
        <v>2</v>
      </c>
      <c r="CGV18">
        <v>2</v>
      </c>
      <c r="CGW18">
        <v>2</v>
      </c>
      <c r="CGX18">
        <v>2</v>
      </c>
      <c r="CGY18">
        <v>2</v>
      </c>
      <c r="CGZ18">
        <v>2</v>
      </c>
      <c r="CHA18">
        <v>2</v>
      </c>
      <c r="CHB18">
        <v>2</v>
      </c>
      <c r="CHC18">
        <v>2</v>
      </c>
      <c r="CHD18">
        <v>2</v>
      </c>
      <c r="CHE18">
        <v>2</v>
      </c>
      <c r="CHF18">
        <v>2</v>
      </c>
      <c r="CHG18">
        <v>2</v>
      </c>
      <c r="CHH18">
        <v>2</v>
      </c>
      <c r="CHI18">
        <v>2</v>
      </c>
      <c r="CHJ18">
        <v>2</v>
      </c>
      <c r="CHK18">
        <v>2</v>
      </c>
      <c r="CHL18">
        <v>2</v>
      </c>
      <c r="CHM18">
        <v>2</v>
      </c>
      <c r="CHN18">
        <v>2</v>
      </c>
      <c r="CHO18">
        <v>2</v>
      </c>
      <c r="CHP18">
        <v>2</v>
      </c>
      <c r="CHQ18">
        <v>2</v>
      </c>
      <c r="CHR18">
        <v>2</v>
      </c>
      <c r="CHS18">
        <v>2</v>
      </c>
      <c r="CHT18">
        <v>2</v>
      </c>
      <c r="CHU18">
        <v>2</v>
      </c>
      <c r="CHV18">
        <v>11</v>
      </c>
      <c r="CHW18">
        <v>11</v>
      </c>
      <c r="CHX18">
        <v>11</v>
      </c>
      <c r="CHY18">
        <v>11</v>
      </c>
      <c r="CHZ18">
        <v>11</v>
      </c>
      <c r="CIA18">
        <v>11</v>
      </c>
      <c r="CIB18">
        <v>11</v>
      </c>
      <c r="CIC18">
        <v>2</v>
      </c>
      <c r="CID18">
        <v>11</v>
      </c>
      <c r="CIE18">
        <v>11</v>
      </c>
      <c r="CIF18">
        <v>11</v>
      </c>
      <c r="CIG18">
        <v>11</v>
      </c>
      <c r="CIH18">
        <v>11</v>
      </c>
      <c r="CII18">
        <v>2</v>
      </c>
      <c r="CIJ18">
        <v>2</v>
      </c>
      <c r="CIK18">
        <v>2</v>
      </c>
      <c r="CIL18">
        <v>2</v>
      </c>
      <c r="CIM18">
        <v>2</v>
      </c>
      <c r="CIN18">
        <v>2</v>
      </c>
      <c r="CIO18">
        <v>2</v>
      </c>
      <c r="CIP18">
        <v>2</v>
      </c>
      <c r="CIQ18">
        <v>2</v>
      </c>
      <c r="CIR18">
        <v>2</v>
      </c>
      <c r="CIS18">
        <v>2</v>
      </c>
      <c r="CIT18">
        <v>2</v>
      </c>
      <c r="CIU18">
        <v>2</v>
      </c>
      <c r="CIV18">
        <v>2</v>
      </c>
      <c r="CIW18">
        <v>2</v>
      </c>
      <c r="CIX18">
        <v>2</v>
      </c>
      <c r="CIY18">
        <v>2</v>
      </c>
      <c r="CIZ18">
        <v>2</v>
      </c>
      <c r="CJA18">
        <v>2</v>
      </c>
      <c r="CJB18">
        <v>2</v>
      </c>
      <c r="CJC18">
        <v>2</v>
      </c>
      <c r="CJD18">
        <v>2</v>
      </c>
      <c r="CJE18">
        <v>2</v>
      </c>
      <c r="CJF18">
        <v>2</v>
      </c>
      <c r="CJG18">
        <v>6</v>
      </c>
      <c r="CJH18">
        <v>6</v>
      </c>
      <c r="CJI18">
        <v>6</v>
      </c>
      <c r="CJJ18">
        <v>6</v>
      </c>
      <c r="CJK18">
        <v>6</v>
      </c>
      <c r="CJL18">
        <v>15</v>
      </c>
      <c r="CJM18">
        <v>15</v>
      </c>
      <c r="CJN18">
        <v>15</v>
      </c>
      <c r="CJO18">
        <v>15</v>
      </c>
      <c r="CJP18">
        <v>11</v>
      </c>
      <c r="CJQ18">
        <v>11</v>
      </c>
      <c r="CJR18">
        <v>11</v>
      </c>
      <c r="CJS18">
        <v>11</v>
      </c>
      <c r="CJT18">
        <v>11</v>
      </c>
      <c r="CJU18">
        <v>11</v>
      </c>
      <c r="CJV18">
        <v>11</v>
      </c>
      <c r="CJW18">
        <v>11</v>
      </c>
      <c r="CJX18">
        <v>11</v>
      </c>
      <c r="CJY18">
        <v>11</v>
      </c>
      <c r="CJZ18">
        <v>11</v>
      </c>
      <c r="CKA18">
        <v>11</v>
      </c>
      <c r="CKB18">
        <v>11</v>
      </c>
      <c r="CKC18">
        <v>11</v>
      </c>
      <c r="CKD18">
        <v>11</v>
      </c>
      <c r="CKE18">
        <v>11</v>
      </c>
      <c r="CKF18">
        <v>11</v>
      </c>
      <c r="CKG18">
        <v>11</v>
      </c>
      <c r="CKH18">
        <v>11</v>
      </c>
      <c r="CKI18">
        <v>11</v>
      </c>
      <c r="CKJ18">
        <v>16</v>
      </c>
      <c r="CKK18">
        <v>11</v>
      </c>
      <c r="CKL18">
        <v>16</v>
      </c>
      <c r="CKM18">
        <v>11</v>
      </c>
      <c r="CKN18">
        <v>11</v>
      </c>
      <c r="CKO18">
        <v>11</v>
      </c>
      <c r="CKP18">
        <v>11</v>
      </c>
      <c r="CKQ18">
        <v>11</v>
      </c>
      <c r="CKR18">
        <v>11</v>
      </c>
      <c r="CKS18">
        <v>11</v>
      </c>
      <c r="CKT18">
        <v>11</v>
      </c>
      <c r="CKU18">
        <v>11</v>
      </c>
      <c r="CKV18">
        <v>11</v>
      </c>
      <c r="CKW18">
        <v>5</v>
      </c>
      <c r="CKX18">
        <v>11</v>
      </c>
      <c r="CKY18">
        <v>11</v>
      </c>
      <c r="CKZ18">
        <v>11</v>
      </c>
      <c r="CLA18">
        <v>11</v>
      </c>
      <c r="CLB18">
        <v>11</v>
      </c>
      <c r="CLC18">
        <v>11</v>
      </c>
      <c r="CLD18">
        <v>11</v>
      </c>
      <c r="CLE18">
        <v>11</v>
      </c>
      <c r="CLF18">
        <v>11</v>
      </c>
      <c r="CLG18">
        <v>11</v>
      </c>
      <c r="CLH18">
        <v>11</v>
      </c>
      <c r="CLI18">
        <v>11</v>
      </c>
      <c r="CLJ18">
        <v>11</v>
      </c>
      <c r="CLK18">
        <v>11</v>
      </c>
      <c r="CLL18">
        <v>11</v>
      </c>
      <c r="CLM18">
        <v>11</v>
      </c>
      <c r="CLN18">
        <v>11</v>
      </c>
      <c r="CLO18">
        <v>11</v>
      </c>
      <c r="CLP18">
        <v>11</v>
      </c>
      <c r="CLQ18">
        <v>11</v>
      </c>
      <c r="CLR18">
        <v>11</v>
      </c>
      <c r="CLS18">
        <v>11</v>
      </c>
      <c r="CLT18">
        <v>11</v>
      </c>
      <c r="CLU18">
        <v>11</v>
      </c>
      <c r="CLV18">
        <v>11</v>
      </c>
      <c r="CLW18">
        <v>11</v>
      </c>
      <c r="CLX18">
        <v>11</v>
      </c>
      <c r="CLY18">
        <v>11</v>
      </c>
      <c r="CLZ18">
        <v>15</v>
      </c>
      <c r="CMA18">
        <v>15</v>
      </c>
      <c r="CMB18">
        <v>15</v>
      </c>
      <c r="CMC18">
        <v>15</v>
      </c>
      <c r="CMD18">
        <v>15</v>
      </c>
      <c r="CME18">
        <v>15</v>
      </c>
      <c r="CMF18">
        <v>15</v>
      </c>
      <c r="CMG18">
        <v>15</v>
      </c>
      <c r="CMH18">
        <v>5</v>
      </c>
      <c r="CMI18">
        <v>5</v>
      </c>
      <c r="CMJ18">
        <v>5</v>
      </c>
      <c r="CMK18">
        <v>5</v>
      </c>
      <c r="CML18">
        <v>5</v>
      </c>
      <c r="CMM18">
        <v>5</v>
      </c>
      <c r="CMN18">
        <v>5</v>
      </c>
      <c r="CMO18">
        <v>5</v>
      </c>
      <c r="CMP18">
        <v>5</v>
      </c>
      <c r="CMQ18">
        <v>5</v>
      </c>
      <c r="CMR18">
        <v>15</v>
      </c>
      <c r="CMS18">
        <v>15</v>
      </c>
      <c r="CMT18">
        <v>15</v>
      </c>
      <c r="CMU18">
        <v>15</v>
      </c>
      <c r="CMV18">
        <v>5</v>
      </c>
      <c r="CMW18">
        <v>5</v>
      </c>
      <c r="CMX18">
        <v>18</v>
      </c>
      <c r="CMY18">
        <v>18</v>
      </c>
      <c r="CMZ18">
        <v>18</v>
      </c>
      <c r="CNA18">
        <v>18</v>
      </c>
      <c r="CNB18">
        <v>18</v>
      </c>
      <c r="CNC18">
        <v>18</v>
      </c>
      <c r="CND18">
        <v>18</v>
      </c>
      <c r="CNE18">
        <v>18</v>
      </c>
      <c r="CNF18">
        <v>18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9</v>
      </c>
      <c r="CPL18">
        <v>9</v>
      </c>
      <c r="CPM18">
        <v>9</v>
      </c>
      <c r="CPN18">
        <v>9</v>
      </c>
      <c r="CPO18">
        <v>9</v>
      </c>
      <c r="CPP18">
        <v>9</v>
      </c>
      <c r="CPQ18">
        <v>9</v>
      </c>
      <c r="CPR18">
        <v>9</v>
      </c>
      <c r="CPS18">
        <v>9</v>
      </c>
      <c r="CPT18">
        <v>9</v>
      </c>
      <c r="CPU18">
        <v>9</v>
      </c>
      <c r="CPV18">
        <v>9</v>
      </c>
      <c r="CPW18">
        <v>9</v>
      </c>
      <c r="CPX18">
        <v>9</v>
      </c>
      <c r="CPY18">
        <v>9</v>
      </c>
      <c r="CPZ18">
        <v>9</v>
      </c>
      <c r="CQA18">
        <v>9</v>
      </c>
      <c r="CQB18">
        <v>9</v>
      </c>
      <c r="CQC18">
        <v>9</v>
      </c>
      <c r="CQD18">
        <v>9</v>
      </c>
      <c r="CQE18">
        <v>9</v>
      </c>
      <c r="CQF18">
        <v>9</v>
      </c>
      <c r="CQG18">
        <v>9</v>
      </c>
      <c r="CQH18">
        <v>1</v>
      </c>
      <c r="CQI18">
        <v>9</v>
      </c>
      <c r="CQJ18">
        <v>9</v>
      </c>
      <c r="CQK18">
        <v>9</v>
      </c>
      <c r="CQL18">
        <v>9</v>
      </c>
      <c r="CQM18">
        <v>9</v>
      </c>
      <c r="CQN18">
        <v>9</v>
      </c>
      <c r="CQO18">
        <v>9</v>
      </c>
      <c r="CQP18">
        <v>9</v>
      </c>
      <c r="CQQ18">
        <v>9</v>
      </c>
      <c r="CQR18">
        <v>9</v>
      </c>
      <c r="CQS18">
        <v>9</v>
      </c>
      <c r="CQT18">
        <v>9</v>
      </c>
      <c r="CQU18">
        <v>1</v>
      </c>
      <c r="CQV18">
        <v>1</v>
      </c>
      <c r="CQW18">
        <v>1</v>
      </c>
      <c r="CQX18">
        <v>1</v>
      </c>
      <c r="CQY18">
        <v>9</v>
      </c>
      <c r="CQZ18">
        <v>9</v>
      </c>
      <c r="CRA18">
        <v>9</v>
      </c>
      <c r="CRB18">
        <v>9</v>
      </c>
      <c r="CRC18">
        <v>9</v>
      </c>
      <c r="CRD18">
        <v>9</v>
      </c>
      <c r="CRE18">
        <v>9</v>
      </c>
      <c r="CRF18">
        <v>9</v>
      </c>
      <c r="CRG18">
        <v>9</v>
      </c>
      <c r="CRH18">
        <v>9</v>
      </c>
      <c r="CRI18">
        <v>9</v>
      </c>
      <c r="CRJ18">
        <v>9</v>
      </c>
      <c r="CRK18">
        <v>9</v>
      </c>
      <c r="CRL18">
        <v>9</v>
      </c>
      <c r="CRM18">
        <v>9</v>
      </c>
      <c r="CRN18">
        <v>9</v>
      </c>
      <c r="CRO18">
        <v>1</v>
      </c>
      <c r="CRP18">
        <v>1</v>
      </c>
      <c r="CRQ18">
        <v>1</v>
      </c>
      <c r="CRR18">
        <v>9</v>
      </c>
      <c r="CRS18">
        <v>9</v>
      </c>
      <c r="CRT18">
        <v>9</v>
      </c>
      <c r="CRU18">
        <v>9</v>
      </c>
      <c r="CRV18">
        <v>9</v>
      </c>
      <c r="CRW18">
        <v>9</v>
      </c>
      <c r="CRX18">
        <v>9</v>
      </c>
      <c r="CRY18">
        <v>9</v>
      </c>
      <c r="CRZ18">
        <v>9</v>
      </c>
      <c r="CSA18">
        <v>6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6</v>
      </c>
      <c r="CVO18">
        <v>6</v>
      </c>
      <c r="CVP18">
        <v>6</v>
      </c>
      <c r="CVQ18">
        <v>6</v>
      </c>
      <c r="CVR18">
        <v>6</v>
      </c>
      <c r="CVS18">
        <v>6</v>
      </c>
      <c r="CVT18">
        <v>6</v>
      </c>
      <c r="CVU18">
        <v>6</v>
      </c>
      <c r="CVV18">
        <v>6</v>
      </c>
      <c r="CVW18">
        <v>6</v>
      </c>
      <c r="CVX18">
        <v>6</v>
      </c>
      <c r="CVY18">
        <v>6</v>
      </c>
      <c r="CVZ18">
        <v>6</v>
      </c>
      <c r="CWA18">
        <v>6</v>
      </c>
      <c r="CWB18">
        <v>6</v>
      </c>
      <c r="CWC18">
        <v>6</v>
      </c>
      <c r="CWD18">
        <v>6</v>
      </c>
      <c r="CWE18">
        <v>6</v>
      </c>
      <c r="CWF18">
        <v>6</v>
      </c>
      <c r="CWG18">
        <v>6</v>
      </c>
      <c r="CWH18">
        <v>6</v>
      </c>
      <c r="CWI18">
        <v>6</v>
      </c>
      <c r="CWJ18">
        <v>6</v>
      </c>
      <c r="CWK18">
        <v>6</v>
      </c>
      <c r="CWL18">
        <v>6</v>
      </c>
      <c r="CWM18">
        <v>6</v>
      </c>
      <c r="CWN18">
        <v>6</v>
      </c>
      <c r="CWO18">
        <v>6</v>
      </c>
      <c r="CWP18">
        <v>6</v>
      </c>
      <c r="CWQ18">
        <v>6</v>
      </c>
      <c r="CWR18">
        <v>6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6</v>
      </c>
      <c r="CXB18">
        <v>3</v>
      </c>
      <c r="CXC18">
        <v>6</v>
      </c>
      <c r="CXD18">
        <v>6</v>
      </c>
      <c r="CXE18">
        <v>6</v>
      </c>
      <c r="CXF18">
        <v>6</v>
      </c>
      <c r="CXG18">
        <v>6</v>
      </c>
      <c r="CXH18">
        <v>6</v>
      </c>
      <c r="CXI18">
        <v>6</v>
      </c>
      <c r="CXJ18">
        <v>6</v>
      </c>
      <c r="CXK18">
        <v>6</v>
      </c>
      <c r="CXL18">
        <v>6</v>
      </c>
      <c r="CXM18">
        <v>6</v>
      </c>
      <c r="CXN18">
        <v>6</v>
      </c>
      <c r="CXO18">
        <v>6</v>
      </c>
      <c r="CXP18">
        <v>6</v>
      </c>
      <c r="CXQ18">
        <v>3</v>
      </c>
      <c r="CXR18">
        <v>6</v>
      </c>
      <c r="CXS18">
        <v>3</v>
      </c>
      <c r="CXT18">
        <v>3</v>
      </c>
      <c r="CXU18">
        <v>3</v>
      </c>
      <c r="CXV18">
        <v>3</v>
      </c>
      <c r="CXW18">
        <v>3</v>
      </c>
      <c r="CXX18">
        <v>3</v>
      </c>
      <c r="CXY18">
        <v>12</v>
      </c>
      <c r="CXZ18">
        <v>12</v>
      </c>
      <c r="CYA18">
        <v>12</v>
      </c>
      <c r="CYB18">
        <v>12</v>
      </c>
      <c r="CYC18">
        <v>12</v>
      </c>
      <c r="CYD18">
        <v>3</v>
      </c>
      <c r="CYE18">
        <v>3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12</v>
      </c>
      <c r="CYN18">
        <v>12</v>
      </c>
      <c r="CYO18">
        <v>12</v>
      </c>
      <c r="CYP18">
        <v>12</v>
      </c>
      <c r="CYQ18">
        <v>12</v>
      </c>
      <c r="CYR18">
        <v>12</v>
      </c>
      <c r="CYS18">
        <v>12</v>
      </c>
      <c r="CYT18">
        <v>12</v>
      </c>
      <c r="CYU18">
        <v>1</v>
      </c>
      <c r="CYV18">
        <v>1</v>
      </c>
      <c r="CYW18">
        <v>1</v>
      </c>
      <c r="CYX18">
        <v>1</v>
      </c>
      <c r="CYY18">
        <v>12</v>
      </c>
      <c r="CYZ18">
        <v>12</v>
      </c>
      <c r="CZA18">
        <v>12</v>
      </c>
      <c r="CZB18">
        <v>12</v>
      </c>
      <c r="CZC18">
        <v>12</v>
      </c>
      <c r="CZD18">
        <v>12</v>
      </c>
      <c r="CZE18">
        <v>12</v>
      </c>
      <c r="CZF18">
        <v>12</v>
      </c>
      <c r="CZG18">
        <v>12</v>
      </c>
      <c r="CZH18">
        <v>12</v>
      </c>
      <c r="CZI18">
        <v>12</v>
      </c>
      <c r="CZJ18">
        <v>12</v>
      </c>
      <c r="CZK18">
        <v>12</v>
      </c>
      <c r="CZL18">
        <v>12</v>
      </c>
      <c r="CZM18">
        <v>12</v>
      </c>
      <c r="CZN18">
        <v>12</v>
      </c>
      <c r="CZO18">
        <v>12</v>
      </c>
      <c r="CZP18">
        <v>12</v>
      </c>
      <c r="CZQ18">
        <v>12</v>
      </c>
      <c r="CZR18">
        <v>12</v>
      </c>
      <c r="CZS18">
        <v>12</v>
      </c>
      <c r="CZT18">
        <v>12</v>
      </c>
      <c r="CZU18">
        <v>12</v>
      </c>
      <c r="CZV18">
        <v>12</v>
      </c>
      <c r="CZW18">
        <v>12</v>
      </c>
      <c r="CZX18">
        <v>12</v>
      </c>
      <c r="CZY18">
        <v>12</v>
      </c>
      <c r="CZZ18">
        <v>12</v>
      </c>
      <c r="DAA18">
        <v>12</v>
      </c>
      <c r="DAB18">
        <v>12</v>
      </c>
      <c r="DAC18">
        <v>12</v>
      </c>
      <c r="DAD18">
        <v>12</v>
      </c>
      <c r="DAE18">
        <v>12</v>
      </c>
      <c r="DAF18">
        <v>12</v>
      </c>
      <c r="DAG18">
        <v>12</v>
      </c>
      <c r="DAH18">
        <v>12</v>
      </c>
      <c r="DAI18">
        <v>12</v>
      </c>
      <c r="DAJ18">
        <v>12</v>
      </c>
      <c r="DAK18">
        <v>12</v>
      </c>
      <c r="DAL18">
        <v>12</v>
      </c>
      <c r="DAM18">
        <v>12</v>
      </c>
      <c r="DAN18">
        <v>12</v>
      </c>
      <c r="DAO18">
        <v>12</v>
      </c>
      <c r="DAP18">
        <v>12</v>
      </c>
      <c r="DAQ18">
        <v>12</v>
      </c>
      <c r="DAR18">
        <v>12</v>
      </c>
      <c r="DAS18">
        <v>12</v>
      </c>
      <c r="DAT18">
        <v>12</v>
      </c>
      <c r="DAU18">
        <v>12</v>
      </c>
      <c r="DAV18">
        <v>12</v>
      </c>
      <c r="DAW18">
        <v>12</v>
      </c>
      <c r="DAX18">
        <v>12</v>
      </c>
      <c r="DAY18">
        <v>12</v>
      </c>
      <c r="DAZ18">
        <v>12</v>
      </c>
      <c r="DBA18">
        <v>12</v>
      </c>
      <c r="DBB18">
        <v>12</v>
      </c>
      <c r="DBC18">
        <v>12</v>
      </c>
      <c r="DBD18">
        <v>12</v>
      </c>
      <c r="DBE18">
        <v>12</v>
      </c>
      <c r="DBF18">
        <v>12</v>
      </c>
      <c r="DBG18">
        <v>12</v>
      </c>
      <c r="DBH18">
        <v>12</v>
      </c>
      <c r="DBI18">
        <v>12</v>
      </c>
      <c r="DBJ18">
        <v>3</v>
      </c>
      <c r="DBK18">
        <v>3</v>
      </c>
      <c r="DBL18">
        <v>3</v>
      </c>
      <c r="DBM18">
        <v>12</v>
      </c>
      <c r="DBN18">
        <v>12</v>
      </c>
      <c r="DBO18">
        <v>12</v>
      </c>
      <c r="DBP18">
        <v>12</v>
      </c>
      <c r="DBQ18">
        <v>12</v>
      </c>
      <c r="DBR18">
        <v>12</v>
      </c>
      <c r="DBS18">
        <v>12</v>
      </c>
      <c r="DBT18">
        <v>12</v>
      </c>
      <c r="DBU18">
        <v>12</v>
      </c>
      <c r="DBV18">
        <v>3</v>
      </c>
      <c r="DBW18">
        <v>1</v>
      </c>
      <c r="DBX18">
        <v>16</v>
      </c>
      <c r="DBY18">
        <v>16</v>
      </c>
      <c r="DBZ18">
        <v>16</v>
      </c>
      <c r="DCA18">
        <v>16</v>
      </c>
      <c r="DCB18">
        <v>16</v>
      </c>
      <c r="DCC18">
        <v>16</v>
      </c>
      <c r="DCD18">
        <v>16</v>
      </c>
      <c r="DCE18">
        <v>16</v>
      </c>
      <c r="DCF18">
        <v>14</v>
      </c>
      <c r="DCG18">
        <v>14</v>
      </c>
      <c r="DCH18">
        <v>14</v>
      </c>
      <c r="DCI18">
        <v>14</v>
      </c>
      <c r="DCJ18">
        <v>14</v>
      </c>
      <c r="DCK18">
        <v>15</v>
      </c>
      <c r="DCL18">
        <v>5</v>
      </c>
      <c r="DCM18">
        <v>5</v>
      </c>
      <c r="DCN18">
        <v>5</v>
      </c>
      <c r="DCO18">
        <v>5</v>
      </c>
      <c r="DCP18">
        <v>15</v>
      </c>
      <c r="DCQ18">
        <v>15</v>
      </c>
      <c r="DCR18">
        <v>5</v>
      </c>
      <c r="DCS18">
        <v>5</v>
      </c>
      <c r="DCT18">
        <v>15</v>
      </c>
      <c r="DCU18">
        <v>5</v>
      </c>
      <c r="DCV18">
        <v>5</v>
      </c>
      <c r="DCW18">
        <v>5</v>
      </c>
      <c r="DCX18">
        <v>5</v>
      </c>
      <c r="DCY18">
        <v>5</v>
      </c>
      <c r="DCZ18">
        <v>5</v>
      </c>
      <c r="DDA18">
        <v>5</v>
      </c>
      <c r="DDB18">
        <v>5</v>
      </c>
      <c r="DDC18">
        <v>5</v>
      </c>
      <c r="DDD18">
        <v>5</v>
      </c>
      <c r="DDE18">
        <v>5</v>
      </c>
      <c r="DDF18">
        <v>5</v>
      </c>
      <c r="DDG18">
        <v>5</v>
      </c>
      <c r="DDH18">
        <v>5</v>
      </c>
      <c r="DDI18">
        <v>5</v>
      </c>
      <c r="DDJ18">
        <v>5</v>
      </c>
      <c r="DDK18">
        <v>5</v>
      </c>
      <c r="DDL18">
        <v>5</v>
      </c>
      <c r="DDM18">
        <v>5</v>
      </c>
      <c r="DDN18">
        <v>5</v>
      </c>
      <c r="DDO18">
        <v>5</v>
      </c>
      <c r="DDP18">
        <v>5</v>
      </c>
      <c r="DDQ18">
        <v>5</v>
      </c>
      <c r="DDR18">
        <v>5</v>
      </c>
      <c r="DDS18">
        <v>5</v>
      </c>
      <c r="DDT18">
        <v>5</v>
      </c>
      <c r="DDU18">
        <v>5</v>
      </c>
      <c r="DDV18">
        <v>5</v>
      </c>
      <c r="DDW18">
        <v>5</v>
      </c>
      <c r="DDX18">
        <v>15</v>
      </c>
      <c r="DDY18">
        <v>15</v>
      </c>
      <c r="DDZ18">
        <v>15</v>
      </c>
      <c r="DEA18">
        <v>15</v>
      </c>
      <c r="DEB18">
        <v>14</v>
      </c>
      <c r="DEC18">
        <v>15</v>
      </c>
      <c r="DED18">
        <v>15</v>
      </c>
      <c r="DEE18">
        <v>13</v>
      </c>
      <c r="DEF18">
        <v>13</v>
      </c>
      <c r="DEG18">
        <v>13</v>
      </c>
      <c r="DEH18">
        <v>13</v>
      </c>
      <c r="DEI18">
        <v>13</v>
      </c>
      <c r="DEJ18">
        <v>13</v>
      </c>
      <c r="DEK18">
        <v>13</v>
      </c>
      <c r="DEL18">
        <v>13</v>
      </c>
      <c r="DEM18">
        <v>13</v>
      </c>
      <c r="DEN18">
        <v>13</v>
      </c>
      <c r="DEO18">
        <v>13</v>
      </c>
      <c r="DEP18">
        <v>13</v>
      </c>
      <c r="DEQ18">
        <v>13</v>
      </c>
      <c r="DER18">
        <v>13</v>
      </c>
      <c r="DES18">
        <v>13</v>
      </c>
      <c r="DET18">
        <v>13</v>
      </c>
      <c r="DEU18">
        <v>13</v>
      </c>
      <c r="DEV18">
        <v>13</v>
      </c>
      <c r="DEW18">
        <v>13</v>
      </c>
      <c r="DEX18">
        <v>13</v>
      </c>
      <c r="DEY18">
        <v>15</v>
      </c>
      <c r="DEZ18">
        <v>15</v>
      </c>
      <c r="DFA18">
        <v>15</v>
      </c>
      <c r="DFB18">
        <v>15</v>
      </c>
      <c r="DFC18">
        <v>15</v>
      </c>
      <c r="DFD18">
        <v>15</v>
      </c>
      <c r="DFE18">
        <v>15</v>
      </c>
      <c r="DFF18">
        <v>15</v>
      </c>
      <c r="DFG18">
        <v>15</v>
      </c>
      <c r="DFH18">
        <v>15</v>
      </c>
      <c r="DFI18">
        <v>15</v>
      </c>
      <c r="DFJ18">
        <v>15</v>
      </c>
      <c r="DFK18">
        <v>15</v>
      </c>
      <c r="DFL18">
        <v>14</v>
      </c>
      <c r="DFM18">
        <v>14</v>
      </c>
      <c r="DFN18">
        <v>14</v>
      </c>
      <c r="DFO18">
        <v>14</v>
      </c>
      <c r="DFP18">
        <v>15</v>
      </c>
      <c r="DFQ18">
        <v>14</v>
      </c>
      <c r="DFR18">
        <v>15</v>
      </c>
      <c r="DFS18">
        <v>14</v>
      </c>
      <c r="DFT18">
        <v>14</v>
      </c>
      <c r="DFU18">
        <v>15</v>
      </c>
      <c r="DFV18">
        <v>15</v>
      </c>
      <c r="DFW18">
        <v>14</v>
      </c>
      <c r="DFX18">
        <v>14</v>
      </c>
      <c r="DFY18">
        <v>15</v>
      </c>
      <c r="DFZ18">
        <v>15</v>
      </c>
      <c r="DGA18">
        <v>15</v>
      </c>
      <c r="DGB18">
        <v>15</v>
      </c>
      <c r="DGC18">
        <v>7</v>
      </c>
      <c r="DGD18">
        <v>7</v>
      </c>
      <c r="DGE18">
        <v>7</v>
      </c>
      <c r="DGF18">
        <v>7</v>
      </c>
      <c r="DGG18">
        <v>7</v>
      </c>
      <c r="DGH18">
        <v>7</v>
      </c>
      <c r="DGI18">
        <v>7</v>
      </c>
      <c r="DGJ18">
        <v>7</v>
      </c>
      <c r="DGK18">
        <v>7</v>
      </c>
      <c r="DGL18">
        <v>7</v>
      </c>
      <c r="DGM18">
        <v>7</v>
      </c>
      <c r="DGN18">
        <v>7</v>
      </c>
      <c r="DGO18">
        <v>7</v>
      </c>
      <c r="DGP18">
        <v>7</v>
      </c>
      <c r="DGQ18">
        <v>7</v>
      </c>
      <c r="DGR18">
        <v>7</v>
      </c>
      <c r="DGS18">
        <v>7</v>
      </c>
      <c r="DGT18">
        <v>7</v>
      </c>
      <c r="DGU18">
        <v>7</v>
      </c>
      <c r="DGV18">
        <v>7</v>
      </c>
      <c r="DGW18">
        <v>7</v>
      </c>
      <c r="DGX18">
        <v>7</v>
      </c>
      <c r="DGY18">
        <v>7</v>
      </c>
      <c r="DGZ18">
        <v>7</v>
      </c>
      <c r="DHA18">
        <v>7</v>
      </c>
      <c r="DHB18">
        <v>7</v>
      </c>
      <c r="DHC18">
        <v>7</v>
      </c>
      <c r="DHD18">
        <v>7</v>
      </c>
      <c r="DHE18">
        <v>7</v>
      </c>
      <c r="DHF18">
        <v>4</v>
      </c>
      <c r="DHG18">
        <v>4</v>
      </c>
      <c r="DHH18">
        <v>4</v>
      </c>
      <c r="DHI18">
        <v>4</v>
      </c>
      <c r="DHJ18">
        <v>4</v>
      </c>
      <c r="DHK18">
        <v>17</v>
      </c>
      <c r="DHL18">
        <v>4</v>
      </c>
      <c r="DHM18">
        <v>4</v>
      </c>
      <c r="DHN18">
        <v>4</v>
      </c>
      <c r="DHO18">
        <v>4</v>
      </c>
      <c r="DHP18">
        <v>17</v>
      </c>
      <c r="DHQ18">
        <v>17</v>
      </c>
      <c r="DHR18">
        <v>17</v>
      </c>
      <c r="DHS18">
        <v>17</v>
      </c>
      <c r="DHT18">
        <v>4</v>
      </c>
      <c r="DHU18">
        <v>4</v>
      </c>
      <c r="DHV18">
        <v>4</v>
      </c>
      <c r="DHW18">
        <v>17</v>
      </c>
      <c r="DHX18">
        <v>17</v>
      </c>
      <c r="DHY18">
        <v>17</v>
      </c>
      <c r="DHZ18">
        <v>17</v>
      </c>
      <c r="DIA18">
        <v>17</v>
      </c>
      <c r="DIB18">
        <v>17</v>
      </c>
      <c r="DIC18">
        <v>17</v>
      </c>
      <c r="DID18">
        <v>4</v>
      </c>
      <c r="DIE18">
        <v>4</v>
      </c>
      <c r="DIF18">
        <v>4</v>
      </c>
      <c r="DIG18">
        <v>4</v>
      </c>
      <c r="DIH18">
        <v>4</v>
      </c>
      <c r="DII18">
        <v>4</v>
      </c>
      <c r="DIJ18">
        <v>4</v>
      </c>
      <c r="DIK18">
        <v>4</v>
      </c>
      <c r="DIL18">
        <v>4</v>
      </c>
      <c r="DIM18">
        <v>4</v>
      </c>
      <c r="DIN18">
        <v>4</v>
      </c>
      <c r="DIO18">
        <v>4</v>
      </c>
      <c r="DIP18">
        <v>4</v>
      </c>
      <c r="DIQ18">
        <v>4</v>
      </c>
      <c r="DIR18">
        <v>4</v>
      </c>
      <c r="DIS18">
        <v>4</v>
      </c>
      <c r="DIT18">
        <v>17</v>
      </c>
      <c r="DIU18">
        <v>17</v>
      </c>
      <c r="DIV18">
        <v>17</v>
      </c>
      <c r="DIW18">
        <v>17</v>
      </c>
      <c r="DIX18">
        <v>17</v>
      </c>
      <c r="DIY18">
        <v>17</v>
      </c>
      <c r="DIZ18">
        <v>17</v>
      </c>
      <c r="DJA18">
        <v>17</v>
      </c>
      <c r="DJB18">
        <v>4</v>
      </c>
      <c r="DJC18">
        <v>17</v>
      </c>
      <c r="DJD18">
        <v>17</v>
      </c>
      <c r="DJE18">
        <v>17</v>
      </c>
      <c r="DJF18">
        <v>4</v>
      </c>
      <c r="DJG18">
        <v>4</v>
      </c>
      <c r="DJH18">
        <v>4</v>
      </c>
      <c r="DJI18">
        <v>4</v>
      </c>
      <c r="DJJ18">
        <v>4</v>
      </c>
      <c r="DJK18">
        <v>4</v>
      </c>
      <c r="DJL18">
        <v>4</v>
      </c>
      <c r="DJM18">
        <v>16</v>
      </c>
      <c r="DJN18">
        <v>16</v>
      </c>
      <c r="DJO18">
        <v>16</v>
      </c>
      <c r="DJP18">
        <v>16</v>
      </c>
      <c r="DJQ18">
        <v>16</v>
      </c>
      <c r="DJR18">
        <v>16</v>
      </c>
      <c r="DJS18">
        <v>16</v>
      </c>
      <c r="DJT18">
        <v>16</v>
      </c>
      <c r="DJU18">
        <v>16</v>
      </c>
      <c r="DJV18">
        <v>16</v>
      </c>
      <c r="DJW18">
        <v>16</v>
      </c>
      <c r="DJX18">
        <v>16</v>
      </c>
      <c r="DJY18">
        <v>16</v>
      </c>
      <c r="DJZ18">
        <v>16</v>
      </c>
      <c r="DKA18">
        <v>10</v>
      </c>
      <c r="DKB18">
        <v>10</v>
      </c>
      <c r="DKC18">
        <v>10</v>
      </c>
      <c r="DKD18">
        <v>10</v>
      </c>
      <c r="DKE18">
        <v>10</v>
      </c>
      <c r="DKF18">
        <v>10</v>
      </c>
      <c r="DKG18">
        <v>10</v>
      </c>
      <c r="DKH18">
        <v>10</v>
      </c>
      <c r="DKI18">
        <v>10</v>
      </c>
      <c r="DKJ18">
        <v>10</v>
      </c>
      <c r="DKK18">
        <v>10</v>
      </c>
      <c r="DKL18">
        <v>10</v>
      </c>
      <c r="DKM18">
        <v>10</v>
      </c>
      <c r="DKN18">
        <v>10</v>
      </c>
      <c r="DKO18">
        <v>10</v>
      </c>
      <c r="DKP18">
        <v>10</v>
      </c>
      <c r="DKQ18">
        <v>10</v>
      </c>
      <c r="DKR18">
        <v>10</v>
      </c>
      <c r="DKS18">
        <v>10</v>
      </c>
      <c r="DKT18">
        <v>10</v>
      </c>
      <c r="DKU18">
        <v>10</v>
      </c>
      <c r="DKV18">
        <v>10</v>
      </c>
      <c r="DKW18">
        <v>10</v>
      </c>
      <c r="DKX18">
        <v>10</v>
      </c>
      <c r="DKY18">
        <v>10</v>
      </c>
      <c r="DKZ18">
        <v>10</v>
      </c>
      <c r="DLA18">
        <v>10</v>
      </c>
      <c r="DLB18">
        <v>0</v>
      </c>
      <c r="DLC18">
        <v>0</v>
      </c>
      <c r="DLD18">
        <v>10</v>
      </c>
      <c r="DLE18">
        <v>10</v>
      </c>
      <c r="DLF18">
        <v>10</v>
      </c>
      <c r="DLG18">
        <v>17</v>
      </c>
      <c r="DLH18">
        <v>17</v>
      </c>
      <c r="DLI18">
        <v>17</v>
      </c>
      <c r="DLJ18">
        <v>17</v>
      </c>
      <c r="DLK18">
        <v>17</v>
      </c>
      <c r="DLL18">
        <v>17</v>
      </c>
      <c r="DLM18">
        <v>0</v>
      </c>
      <c r="DLN18">
        <v>0</v>
      </c>
      <c r="DLO18">
        <v>17</v>
      </c>
      <c r="DLP18">
        <v>17</v>
      </c>
      <c r="DLQ18">
        <v>17</v>
      </c>
      <c r="DLR18">
        <v>17</v>
      </c>
      <c r="DLS18">
        <v>10</v>
      </c>
      <c r="DLT18">
        <v>10</v>
      </c>
      <c r="DLU18">
        <v>10</v>
      </c>
      <c r="DLV18">
        <v>10</v>
      </c>
      <c r="DLW18">
        <v>13</v>
      </c>
      <c r="DLX18">
        <v>13</v>
      </c>
      <c r="DLY18">
        <v>13</v>
      </c>
      <c r="DLZ18">
        <v>13</v>
      </c>
      <c r="DMA18">
        <v>13</v>
      </c>
      <c r="DMB18">
        <v>13</v>
      </c>
      <c r="DMC18">
        <v>13</v>
      </c>
      <c r="DMD18">
        <v>13</v>
      </c>
      <c r="DME18">
        <v>13</v>
      </c>
      <c r="DMF18">
        <v>17</v>
      </c>
      <c r="DMG18">
        <v>17</v>
      </c>
      <c r="DMH18">
        <v>13</v>
      </c>
      <c r="DMI18">
        <v>17</v>
      </c>
      <c r="DMJ18">
        <v>17</v>
      </c>
      <c r="DMK18">
        <v>17</v>
      </c>
      <c r="DML18">
        <v>17</v>
      </c>
      <c r="DMM18">
        <v>17</v>
      </c>
      <c r="DMN18">
        <v>17</v>
      </c>
      <c r="DMO18">
        <v>17</v>
      </c>
      <c r="DMP18">
        <v>17</v>
      </c>
      <c r="DMQ18">
        <v>17</v>
      </c>
      <c r="DMR18">
        <v>17</v>
      </c>
      <c r="DMS18">
        <v>17</v>
      </c>
      <c r="DMT18">
        <v>4</v>
      </c>
      <c r="DMU18">
        <v>4</v>
      </c>
      <c r="DMV18">
        <v>13</v>
      </c>
      <c r="DMW18">
        <v>13</v>
      </c>
      <c r="DMX18">
        <v>13</v>
      </c>
      <c r="DMY18">
        <v>13</v>
      </c>
      <c r="DMZ18">
        <v>13</v>
      </c>
      <c r="DNA18">
        <v>13</v>
      </c>
      <c r="DNB18">
        <v>13</v>
      </c>
      <c r="DNC18">
        <v>13</v>
      </c>
      <c r="DND18">
        <v>13</v>
      </c>
      <c r="DNE18">
        <v>10</v>
      </c>
      <c r="DNF18">
        <v>10</v>
      </c>
      <c r="DNG18">
        <v>10</v>
      </c>
      <c r="DNH18">
        <v>10</v>
      </c>
      <c r="DNI18">
        <v>10</v>
      </c>
      <c r="DNJ18">
        <v>10</v>
      </c>
      <c r="DNK18">
        <v>10</v>
      </c>
      <c r="DNL18">
        <v>10</v>
      </c>
      <c r="DNM18">
        <v>10</v>
      </c>
      <c r="DNN18">
        <v>10</v>
      </c>
      <c r="DNO18">
        <v>13</v>
      </c>
      <c r="DNP18">
        <v>13</v>
      </c>
      <c r="DNQ18">
        <v>13</v>
      </c>
      <c r="DNR18">
        <v>15</v>
      </c>
      <c r="DNS18">
        <v>15</v>
      </c>
      <c r="DNT18">
        <v>15</v>
      </c>
      <c r="DNU18">
        <v>15</v>
      </c>
      <c r="DNV18">
        <v>15</v>
      </c>
      <c r="DNW18">
        <v>15</v>
      </c>
      <c r="DNX18">
        <v>15</v>
      </c>
      <c r="DNY18">
        <v>18</v>
      </c>
      <c r="DNZ18">
        <v>18</v>
      </c>
      <c r="DOA18">
        <v>18</v>
      </c>
      <c r="DOB18">
        <v>18</v>
      </c>
      <c r="DOC18">
        <v>18</v>
      </c>
      <c r="DOD18">
        <v>18</v>
      </c>
      <c r="DOE18">
        <v>18</v>
      </c>
      <c r="DOF18">
        <v>18</v>
      </c>
      <c r="DOG18">
        <v>18</v>
      </c>
      <c r="DOH18">
        <v>18</v>
      </c>
      <c r="DOI18">
        <v>18</v>
      </c>
      <c r="DOJ18">
        <v>18</v>
      </c>
      <c r="DOK18">
        <v>18</v>
      </c>
      <c r="DOL18">
        <v>18</v>
      </c>
      <c r="DOM18">
        <v>18</v>
      </c>
      <c r="DON18">
        <v>18</v>
      </c>
      <c r="DOO18">
        <v>8</v>
      </c>
      <c r="DOP18">
        <v>18</v>
      </c>
      <c r="DOQ18">
        <v>8</v>
      </c>
      <c r="DOR18">
        <v>18</v>
      </c>
      <c r="DOS18">
        <v>18</v>
      </c>
      <c r="DOT18">
        <v>18</v>
      </c>
      <c r="DOU18">
        <v>18</v>
      </c>
      <c r="DOV18">
        <v>18</v>
      </c>
      <c r="DOW18">
        <v>18</v>
      </c>
      <c r="DOX18">
        <v>18</v>
      </c>
      <c r="DOY18">
        <v>18</v>
      </c>
      <c r="DOZ18">
        <v>18</v>
      </c>
      <c r="DPA18">
        <v>18</v>
      </c>
      <c r="DPB18">
        <v>18</v>
      </c>
      <c r="DPC18">
        <v>18</v>
      </c>
      <c r="DPD18">
        <v>18</v>
      </c>
      <c r="DPE18">
        <v>18</v>
      </c>
      <c r="DPF18">
        <v>18</v>
      </c>
      <c r="DPG18">
        <v>18</v>
      </c>
      <c r="DPH18">
        <v>18</v>
      </c>
      <c r="DPI18">
        <v>18</v>
      </c>
      <c r="DPJ18">
        <v>18</v>
      </c>
      <c r="DPK18">
        <v>8</v>
      </c>
      <c r="DPL18">
        <v>8</v>
      </c>
      <c r="DPM18">
        <v>8</v>
      </c>
      <c r="DPN18">
        <v>8</v>
      </c>
      <c r="DPO18">
        <v>8</v>
      </c>
      <c r="DPP18">
        <v>8</v>
      </c>
      <c r="DPQ18">
        <v>18</v>
      </c>
      <c r="DPR18">
        <v>18</v>
      </c>
      <c r="DPS18">
        <v>18</v>
      </c>
      <c r="DPT18">
        <v>18</v>
      </c>
      <c r="DPU18">
        <v>18</v>
      </c>
      <c r="DPV18">
        <v>18</v>
      </c>
      <c r="DPW18">
        <v>18</v>
      </c>
      <c r="DPX18">
        <v>18</v>
      </c>
      <c r="DPY18">
        <v>18</v>
      </c>
      <c r="DPZ18">
        <v>18</v>
      </c>
      <c r="DQA18">
        <v>18</v>
      </c>
      <c r="DQB18">
        <v>18</v>
      </c>
      <c r="DQC18">
        <v>18</v>
      </c>
      <c r="DQD18">
        <v>18</v>
      </c>
      <c r="DQE18">
        <v>18</v>
      </c>
      <c r="DQF18">
        <v>18</v>
      </c>
      <c r="DQG18">
        <v>18</v>
      </c>
      <c r="DQH18">
        <v>18</v>
      </c>
      <c r="DQI18">
        <v>18</v>
      </c>
      <c r="DQJ18">
        <v>18</v>
      </c>
      <c r="DQK18">
        <v>18</v>
      </c>
      <c r="DQL18">
        <v>18</v>
      </c>
      <c r="DQM18">
        <v>18</v>
      </c>
      <c r="DQN18">
        <v>18</v>
      </c>
      <c r="DQO18">
        <v>18</v>
      </c>
      <c r="DQP18">
        <v>18</v>
      </c>
      <c r="DQQ18">
        <v>8</v>
      </c>
      <c r="DQR18">
        <v>8</v>
      </c>
      <c r="DQS18">
        <v>8</v>
      </c>
      <c r="DQT18">
        <v>8</v>
      </c>
      <c r="DQU18">
        <v>8</v>
      </c>
      <c r="DQV18">
        <v>8</v>
      </c>
      <c r="DQW18">
        <v>8</v>
      </c>
      <c r="DQX18">
        <v>18</v>
      </c>
      <c r="DQY18">
        <v>18</v>
      </c>
      <c r="DQZ18">
        <v>18</v>
      </c>
      <c r="DRA18">
        <v>8</v>
      </c>
      <c r="DRB18">
        <v>8</v>
      </c>
    </row>
    <row r="19" spans="1:3174" x14ac:dyDescent="0.25">
      <c r="A19">
        <v>8</v>
      </c>
      <c r="B19">
        <v>18</v>
      </c>
      <c r="C19">
        <v>18</v>
      </c>
      <c r="D19">
        <v>18</v>
      </c>
      <c r="E19">
        <v>18</v>
      </c>
      <c r="F19">
        <v>18</v>
      </c>
      <c r="G19">
        <v>18</v>
      </c>
      <c r="H19">
        <v>13</v>
      </c>
      <c r="I19">
        <v>13</v>
      </c>
      <c r="J19">
        <v>13</v>
      </c>
      <c r="K19">
        <v>13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13</v>
      </c>
      <c r="T19">
        <v>13</v>
      </c>
      <c r="U19">
        <v>13</v>
      </c>
      <c r="V19">
        <v>13</v>
      </c>
      <c r="W19">
        <v>13</v>
      </c>
      <c r="X19">
        <v>13</v>
      </c>
      <c r="Y19">
        <v>13</v>
      </c>
      <c r="Z19" t="str">
        <f t="shared" si="0"/>
        <v/>
      </c>
      <c r="AC19">
        <v>0</v>
      </c>
      <c r="AD19" s="4">
        <v>38218</v>
      </c>
      <c r="AE19" t="s">
        <v>10</v>
      </c>
      <c r="AF19" s="3">
        <v>9</v>
      </c>
      <c r="AG19" s="3">
        <v>-1</v>
      </c>
      <c r="AH19" s="4">
        <v>-454.04827918614399</v>
      </c>
      <c r="AI19" s="4">
        <v>15.763932710154601</v>
      </c>
      <c r="AJ19" s="4">
        <v>438.28434647598903</v>
      </c>
      <c r="AK19" s="4">
        <v>15.763932710154601</v>
      </c>
      <c r="AL19" s="4">
        <v>438.28434647598903</v>
      </c>
      <c r="AM19" s="4">
        <v>0</v>
      </c>
      <c r="AN19">
        <v>18</v>
      </c>
      <c r="AO19">
        <v>18</v>
      </c>
      <c r="AP19">
        <v>18</v>
      </c>
      <c r="AQ19">
        <v>13</v>
      </c>
      <c r="AR19">
        <v>13</v>
      </c>
      <c r="AS19">
        <v>13</v>
      </c>
      <c r="AT19">
        <v>13</v>
      </c>
      <c r="AU19">
        <v>13</v>
      </c>
      <c r="AV19">
        <v>18</v>
      </c>
      <c r="AW19">
        <v>18</v>
      </c>
      <c r="AX19">
        <v>18</v>
      </c>
      <c r="AY19">
        <v>18</v>
      </c>
      <c r="AZ19">
        <v>18</v>
      </c>
      <c r="BA19">
        <v>13</v>
      </c>
      <c r="BB19">
        <v>13</v>
      </c>
      <c r="BC19">
        <v>13</v>
      </c>
      <c r="BD19">
        <v>13</v>
      </c>
      <c r="BE19">
        <v>13</v>
      </c>
      <c r="BF19">
        <v>13</v>
      </c>
      <c r="BG19">
        <v>13</v>
      </c>
      <c r="BH19">
        <v>13</v>
      </c>
      <c r="BI19">
        <v>13</v>
      </c>
      <c r="BJ19">
        <v>13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17</v>
      </c>
      <c r="EC19">
        <v>17</v>
      </c>
      <c r="ED19">
        <v>17</v>
      </c>
      <c r="EE19">
        <v>17</v>
      </c>
      <c r="EF19">
        <v>17</v>
      </c>
      <c r="EG19">
        <v>0</v>
      </c>
      <c r="EH19">
        <v>0</v>
      </c>
      <c r="EI19">
        <v>17</v>
      </c>
      <c r="EJ19">
        <v>17</v>
      </c>
      <c r="EK19">
        <v>17</v>
      </c>
      <c r="EL19">
        <v>17</v>
      </c>
      <c r="EM19">
        <v>17</v>
      </c>
      <c r="EN19">
        <v>17</v>
      </c>
      <c r="EO19">
        <v>17</v>
      </c>
      <c r="EP19">
        <v>17</v>
      </c>
      <c r="EQ19">
        <v>17</v>
      </c>
      <c r="ER19">
        <v>17</v>
      </c>
      <c r="ES19">
        <v>17</v>
      </c>
      <c r="ET19">
        <v>17</v>
      </c>
      <c r="EU19">
        <v>17</v>
      </c>
      <c r="EV19">
        <v>17</v>
      </c>
      <c r="EW19">
        <v>0</v>
      </c>
      <c r="EX19">
        <v>17</v>
      </c>
      <c r="EY19">
        <v>17</v>
      </c>
      <c r="EZ19">
        <v>17</v>
      </c>
      <c r="FA19">
        <v>17</v>
      </c>
      <c r="FB19">
        <v>17</v>
      </c>
      <c r="FC19">
        <v>17</v>
      </c>
      <c r="FD19">
        <v>17</v>
      </c>
      <c r="FE19">
        <v>17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17</v>
      </c>
      <c r="GE19">
        <v>17</v>
      </c>
      <c r="GF19">
        <v>17</v>
      </c>
      <c r="GG19">
        <v>17</v>
      </c>
      <c r="GH19">
        <v>17</v>
      </c>
      <c r="GI19">
        <v>17</v>
      </c>
      <c r="GJ19">
        <v>17</v>
      </c>
      <c r="GK19">
        <v>17</v>
      </c>
      <c r="GL19">
        <v>17</v>
      </c>
      <c r="GM19">
        <v>17</v>
      </c>
      <c r="GN19">
        <v>17</v>
      </c>
      <c r="GO19">
        <v>17</v>
      </c>
      <c r="GP19">
        <v>17</v>
      </c>
      <c r="GQ19">
        <v>17</v>
      </c>
      <c r="GR19">
        <v>17</v>
      </c>
      <c r="GS19">
        <v>17</v>
      </c>
      <c r="GT19">
        <v>17</v>
      </c>
      <c r="GU19">
        <v>10</v>
      </c>
      <c r="GV19">
        <v>10</v>
      </c>
      <c r="GW19">
        <v>10</v>
      </c>
      <c r="GX19">
        <v>10</v>
      </c>
      <c r="GY19">
        <v>10</v>
      </c>
      <c r="GZ19">
        <v>10</v>
      </c>
      <c r="HA19">
        <v>10</v>
      </c>
      <c r="HB19">
        <v>10</v>
      </c>
      <c r="HC19">
        <v>4</v>
      </c>
      <c r="HD19">
        <v>4</v>
      </c>
      <c r="HE19">
        <v>4</v>
      </c>
      <c r="HF19">
        <v>4</v>
      </c>
      <c r="HG19">
        <v>4</v>
      </c>
      <c r="HH19">
        <v>4</v>
      </c>
      <c r="HI19">
        <v>4</v>
      </c>
      <c r="HJ19">
        <v>4</v>
      </c>
      <c r="HK19">
        <v>4</v>
      </c>
      <c r="HL19">
        <v>4</v>
      </c>
      <c r="HM19">
        <v>4</v>
      </c>
      <c r="HN19">
        <v>4</v>
      </c>
      <c r="HO19">
        <v>4</v>
      </c>
      <c r="HP19">
        <v>0</v>
      </c>
      <c r="HQ19">
        <v>4</v>
      </c>
      <c r="HR19">
        <v>4</v>
      </c>
      <c r="HS19">
        <v>4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4</v>
      </c>
      <c r="JF19">
        <v>4</v>
      </c>
      <c r="JG19">
        <v>4</v>
      </c>
      <c r="JH19">
        <v>4</v>
      </c>
      <c r="JI19">
        <v>4</v>
      </c>
      <c r="JJ19">
        <v>4</v>
      </c>
      <c r="JK19">
        <v>4</v>
      </c>
      <c r="JL19">
        <v>4</v>
      </c>
      <c r="JM19">
        <v>4</v>
      </c>
      <c r="JN19">
        <v>4</v>
      </c>
      <c r="JO19">
        <v>4</v>
      </c>
      <c r="JP19">
        <v>4</v>
      </c>
      <c r="JQ19">
        <v>4</v>
      </c>
      <c r="JR19">
        <v>4</v>
      </c>
      <c r="JS19">
        <v>4</v>
      </c>
      <c r="JT19">
        <v>4</v>
      </c>
      <c r="JU19">
        <v>4</v>
      </c>
      <c r="JV19">
        <v>4</v>
      </c>
      <c r="JW19">
        <v>4</v>
      </c>
      <c r="JX19">
        <v>4</v>
      </c>
      <c r="JY19">
        <v>4</v>
      </c>
      <c r="JZ19">
        <v>4</v>
      </c>
      <c r="KA19">
        <v>4</v>
      </c>
      <c r="KB19">
        <v>4</v>
      </c>
      <c r="KC19">
        <v>4</v>
      </c>
      <c r="KD19">
        <v>4</v>
      </c>
      <c r="KE19">
        <v>4</v>
      </c>
      <c r="KF19">
        <v>4</v>
      </c>
      <c r="KG19">
        <v>17</v>
      </c>
      <c r="KH19">
        <v>4</v>
      </c>
      <c r="KI19">
        <v>17</v>
      </c>
      <c r="KJ19">
        <v>17</v>
      </c>
      <c r="KK19">
        <v>17</v>
      </c>
      <c r="KL19">
        <v>17</v>
      </c>
      <c r="KM19">
        <v>17</v>
      </c>
      <c r="KN19">
        <v>17</v>
      </c>
      <c r="KO19">
        <v>17</v>
      </c>
      <c r="KP19">
        <v>17</v>
      </c>
      <c r="KQ19">
        <v>17</v>
      </c>
      <c r="KR19">
        <v>17</v>
      </c>
      <c r="KS19">
        <v>17</v>
      </c>
      <c r="KT19">
        <v>17</v>
      </c>
      <c r="KU19">
        <v>4</v>
      </c>
      <c r="KV19">
        <v>17</v>
      </c>
      <c r="KW19">
        <v>17</v>
      </c>
      <c r="KX19">
        <v>17</v>
      </c>
      <c r="KY19">
        <v>17</v>
      </c>
      <c r="KZ19">
        <v>17</v>
      </c>
      <c r="LA19">
        <v>17</v>
      </c>
      <c r="LB19">
        <v>17</v>
      </c>
      <c r="LC19">
        <v>17</v>
      </c>
      <c r="LD19">
        <v>17</v>
      </c>
      <c r="LE19">
        <v>17</v>
      </c>
      <c r="LF19">
        <v>17</v>
      </c>
      <c r="LG19">
        <v>17</v>
      </c>
      <c r="LH19">
        <v>17</v>
      </c>
      <c r="LI19">
        <v>17</v>
      </c>
      <c r="LJ19">
        <v>17</v>
      </c>
      <c r="LK19">
        <v>17</v>
      </c>
      <c r="LL19">
        <v>17</v>
      </c>
      <c r="LM19">
        <v>17</v>
      </c>
      <c r="LN19">
        <v>17</v>
      </c>
      <c r="LO19">
        <v>17</v>
      </c>
      <c r="LP19">
        <v>17</v>
      </c>
      <c r="LQ19">
        <v>17</v>
      </c>
      <c r="LR19">
        <v>17</v>
      </c>
      <c r="LS19">
        <v>17</v>
      </c>
      <c r="LT19">
        <v>17</v>
      </c>
      <c r="LU19">
        <v>17</v>
      </c>
      <c r="LV19">
        <v>17</v>
      </c>
      <c r="LW19">
        <v>17</v>
      </c>
      <c r="LX19">
        <v>17</v>
      </c>
      <c r="LY19">
        <v>17</v>
      </c>
      <c r="LZ19">
        <v>17</v>
      </c>
      <c r="MA19">
        <v>17</v>
      </c>
      <c r="MB19">
        <v>17</v>
      </c>
      <c r="MC19">
        <v>17</v>
      </c>
      <c r="MD19">
        <v>17</v>
      </c>
      <c r="ME19">
        <v>17</v>
      </c>
      <c r="MF19">
        <v>17</v>
      </c>
      <c r="MG19">
        <v>17</v>
      </c>
      <c r="MH19">
        <v>17</v>
      </c>
      <c r="MI19">
        <v>17</v>
      </c>
      <c r="MJ19">
        <v>17</v>
      </c>
      <c r="MK19">
        <v>17</v>
      </c>
      <c r="ML19">
        <v>17</v>
      </c>
      <c r="MM19">
        <v>17</v>
      </c>
      <c r="MN19">
        <v>17</v>
      </c>
      <c r="MO19">
        <v>17</v>
      </c>
      <c r="MP19">
        <v>17</v>
      </c>
      <c r="MQ19">
        <v>17</v>
      </c>
      <c r="MR19">
        <v>17</v>
      </c>
      <c r="MS19">
        <v>17</v>
      </c>
      <c r="MT19">
        <v>17</v>
      </c>
      <c r="MU19">
        <v>17</v>
      </c>
      <c r="MV19">
        <v>17</v>
      </c>
      <c r="MW19">
        <v>17</v>
      </c>
      <c r="MX19">
        <v>17</v>
      </c>
      <c r="MY19">
        <v>17</v>
      </c>
      <c r="MZ19">
        <v>17</v>
      </c>
      <c r="NA19">
        <v>17</v>
      </c>
      <c r="NB19">
        <v>17</v>
      </c>
      <c r="NC19">
        <v>17</v>
      </c>
      <c r="ND19">
        <v>17</v>
      </c>
      <c r="NE19">
        <v>17</v>
      </c>
      <c r="NF19">
        <v>17</v>
      </c>
      <c r="NG19">
        <v>0</v>
      </c>
      <c r="NH19">
        <v>0</v>
      </c>
      <c r="NI19">
        <v>0</v>
      </c>
      <c r="NJ19">
        <v>17</v>
      </c>
      <c r="NK19">
        <v>17</v>
      </c>
      <c r="NL19">
        <v>17</v>
      </c>
      <c r="NM19">
        <v>17</v>
      </c>
      <c r="NN19">
        <v>0</v>
      </c>
      <c r="NO19">
        <v>17</v>
      </c>
      <c r="NP19">
        <v>17</v>
      </c>
      <c r="NQ19">
        <v>17</v>
      </c>
      <c r="NR19">
        <v>17</v>
      </c>
      <c r="NS19">
        <v>17</v>
      </c>
      <c r="NT19">
        <v>17</v>
      </c>
      <c r="NU19">
        <v>17</v>
      </c>
      <c r="NV19">
        <v>17</v>
      </c>
      <c r="NW19">
        <v>17</v>
      </c>
      <c r="NX19">
        <v>17</v>
      </c>
      <c r="NY19">
        <v>17</v>
      </c>
      <c r="NZ19">
        <v>17</v>
      </c>
      <c r="OA19">
        <v>17</v>
      </c>
      <c r="OB19">
        <v>17</v>
      </c>
      <c r="OC19">
        <v>17</v>
      </c>
      <c r="OD19">
        <v>17</v>
      </c>
      <c r="OE19">
        <v>17</v>
      </c>
      <c r="OF19">
        <v>17</v>
      </c>
      <c r="OG19">
        <v>17</v>
      </c>
      <c r="OH19">
        <v>17</v>
      </c>
      <c r="OI19">
        <v>17</v>
      </c>
      <c r="OJ19">
        <v>17</v>
      </c>
      <c r="OK19">
        <v>17</v>
      </c>
      <c r="OL19">
        <v>17</v>
      </c>
      <c r="OM19">
        <v>0</v>
      </c>
      <c r="ON19">
        <v>17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17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10</v>
      </c>
      <c r="RL19">
        <v>10</v>
      </c>
      <c r="RM19">
        <v>10</v>
      </c>
      <c r="RN19">
        <v>10</v>
      </c>
      <c r="RO19">
        <v>10</v>
      </c>
      <c r="RP19">
        <v>10</v>
      </c>
      <c r="RQ19">
        <v>10</v>
      </c>
      <c r="RR19">
        <v>10</v>
      </c>
      <c r="RS19">
        <v>10</v>
      </c>
      <c r="RT19">
        <v>10</v>
      </c>
      <c r="RU19">
        <v>10</v>
      </c>
      <c r="RV19">
        <v>10</v>
      </c>
      <c r="RW19">
        <v>10</v>
      </c>
      <c r="RX19">
        <v>10</v>
      </c>
      <c r="RY19">
        <v>10</v>
      </c>
      <c r="RZ19">
        <v>10</v>
      </c>
      <c r="SA19">
        <v>10</v>
      </c>
      <c r="SB19">
        <v>10</v>
      </c>
      <c r="SC19">
        <v>10</v>
      </c>
      <c r="SD19">
        <v>10</v>
      </c>
      <c r="SE19">
        <v>10</v>
      </c>
      <c r="SF19">
        <v>10</v>
      </c>
      <c r="SG19">
        <v>10</v>
      </c>
      <c r="SH19">
        <v>10</v>
      </c>
      <c r="SI19">
        <v>10</v>
      </c>
      <c r="SJ19">
        <v>10</v>
      </c>
      <c r="SK19">
        <v>10</v>
      </c>
      <c r="SL19">
        <v>10</v>
      </c>
      <c r="SM19">
        <v>4</v>
      </c>
      <c r="SN19">
        <v>4</v>
      </c>
      <c r="SO19">
        <v>4</v>
      </c>
      <c r="SP19">
        <v>4</v>
      </c>
      <c r="SQ19">
        <v>4</v>
      </c>
      <c r="SR19">
        <v>4</v>
      </c>
      <c r="SS19">
        <v>4</v>
      </c>
      <c r="ST19">
        <v>4</v>
      </c>
      <c r="SU19">
        <v>4</v>
      </c>
      <c r="SV19">
        <v>4</v>
      </c>
      <c r="SW19">
        <v>4</v>
      </c>
      <c r="SX19">
        <v>4</v>
      </c>
      <c r="SY19">
        <v>4</v>
      </c>
      <c r="SZ19">
        <v>4</v>
      </c>
      <c r="TA19">
        <v>4</v>
      </c>
      <c r="TB19">
        <v>4</v>
      </c>
      <c r="TC19">
        <v>4</v>
      </c>
      <c r="TD19">
        <v>4</v>
      </c>
      <c r="TE19">
        <v>10</v>
      </c>
      <c r="TF19">
        <v>4</v>
      </c>
      <c r="TG19">
        <v>10</v>
      </c>
      <c r="TH19">
        <v>10</v>
      </c>
      <c r="TI19">
        <v>10</v>
      </c>
      <c r="TJ19">
        <v>4</v>
      </c>
      <c r="TK19">
        <v>4</v>
      </c>
      <c r="TL19">
        <v>4</v>
      </c>
      <c r="TM19">
        <v>4</v>
      </c>
      <c r="TN19">
        <v>4</v>
      </c>
      <c r="TO19">
        <v>4</v>
      </c>
      <c r="TP19">
        <v>4</v>
      </c>
      <c r="TQ19">
        <v>4</v>
      </c>
      <c r="TR19">
        <v>4</v>
      </c>
      <c r="TS19">
        <v>4</v>
      </c>
      <c r="TT19">
        <v>4</v>
      </c>
      <c r="TU19">
        <v>4</v>
      </c>
      <c r="TV19">
        <v>4</v>
      </c>
      <c r="TW19">
        <v>4</v>
      </c>
      <c r="TX19">
        <v>4</v>
      </c>
      <c r="TY19">
        <v>4</v>
      </c>
      <c r="TZ19">
        <v>4</v>
      </c>
      <c r="UA19">
        <v>4</v>
      </c>
      <c r="UB19">
        <v>4</v>
      </c>
      <c r="UC19">
        <v>4</v>
      </c>
      <c r="UD19">
        <v>4</v>
      </c>
      <c r="UE19">
        <v>4</v>
      </c>
      <c r="UF19">
        <v>4</v>
      </c>
      <c r="UG19">
        <v>4</v>
      </c>
      <c r="UH19">
        <v>4</v>
      </c>
      <c r="UI19">
        <v>4</v>
      </c>
      <c r="UJ19">
        <v>4</v>
      </c>
      <c r="UK19">
        <v>13</v>
      </c>
      <c r="UL19">
        <v>13</v>
      </c>
      <c r="UM19">
        <v>13</v>
      </c>
      <c r="UN19">
        <v>13</v>
      </c>
      <c r="UO19">
        <v>13</v>
      </c>
      <c r="UP19">
        <v>13</v>
      </c>
      <c r="UQ19">
        <v>13</v>
      </c>
      <c r="UR19">
        <v>13</v>
      </c>
      <c r="US19">
        <v>13</v>
      </c>
      <c r="UT19">
        <v>13</v>
      </c>
      <c r="UU19">
        <v>13</v>
      </c>
      <c r="UV19">
        <v>5</v>
      </c>
      <c r="UW19">
        <v>5</v>
      </c>
      <c r="UX19">
        <v>5</v>
      </c>
      <c r="UY19">
        <v>5</v>
      </c>
      <c r="UZ19">
        <v>5</v>
      </c>
      <c r="VA19">
        <v>2</v>
      </c>
      <c r="VB19">
        <v>5</v>
      </c>
      <c r="VC19">
        <v>5</v>
      </c>
      <c r="VD19">
        <v>5</v>
      </c>
      <c r="VE19">
        <v>5</v>
      </c>
      <c r="VF19">
        <v>5</v>
      </c>
      <c r="VG19">
        <v>5</v>
      </c>
      <c r="VH19">
        <v>5</v>
      </c>
      <c r="VI19">
        <v>5</v>
      </c>
      <c r="VJ19">
        <v>5</v>
      </c>
      <c r="VK19">
        <v>5</v>
      </c>
      <c r="VL19">
        <v>5</v>
      </c>
      <c r="VM19">
        <v>5</v>
      </c>
      <c r="VN19">
        <v>5</v>
      </c>
      <c r="VO19">
        <v>5</v>
      </c>
      <c r="VP19">
        <v>5</v>
      </c>
      <c r="VQ19">
        <v>5</v>
      </c>
      <c r="VR19">
        <v>5</v>
      </c>
      <c r="VS19">
        <v>5</v>
      </c>
      <c r="VT19">
        <v>5</v>
      </c>
      <c r="VU19">
        <v>5</v>
      </c>
      <c r="VV19">
        <v>5</v>
      </c>
      <c r="VW19">
        <v>5</v>
      </c>
      <c r="VX19">
        <v>5</v>
      </c>
      <c r="VY19">
        <v>5</v>
      </c>
      <c r="VZ19">
        <v>5</v>
      </c>
      <c r="WA19">
        <v>5</v>
      </c>
      <c r="WB19">
        <v>5</v>
      </c>
      <c r="WC19">
        <v>5</v>
      </c>
      <c r="WD19">
        <v>5</v>
      </c>
      <c r="WE19">
        <v>5</v>
      </c>
      <c r="WF19">
        <v>5</v>
      </c>
      <c r="WG19">
        <v>5</v>
      </c>
      <c r="WH19">
        <v>5</v>
      </c>
      <c r="WI19">
        <v>5</v>
      </c>
      <c r="WJ19">
        <v>5</v>
      </c>
      <c r="WK19">
        <v>5</v>
      </c>
      <c r="WL19">
        <v>5</v>
      </c>
      <c r="WM19">
        <v>5</v>
      </c>
      <c r="WN19">
        <v>5</v>
      </c>
      <c r="WO19">
        <v>5</v>
      </c>
      <c r="WP19">
        <v>5</v>
      </c>
      <c r="WQ19">
        <v>5</v>
      </c>
      <c r="WR19">
        <v>5</v>
      </c>
      <c r="WS19">
        <v>2</v>
      </c>
      <c r="WT19">
        <v>2</v>
      </c>
      <c r="WU19">
        <v>2</v>
      </c>
      <c r="WV19">
        <v>2</v>
      </c>
      <c r="WW19">
        <v>2</v>
      </c>
      <c r="WX19">
        <v>2</v>
      </c>
      <c r="WY19">
        <v>2</v>
      </c>
      <c r="WZ19">
        <v>2</v>
      </c>
      <c r="XA19">
        <v>2</v>
      </c>
      <c r="XB19">
        <v>2</v>
      </c>
      <c r="XC19">
        <v>2</v>
      </c>
      <c r="XD19">
        <v>2</v>
      </c>
      <c r="XE19">
        <v>2</v>
      </c>
      <c r="XF19">
        <v>2</v>
      </c>
      <c r="XG19">
        <v>5</v>
      </c>
      <c r="XH19">
        <v>5</v>
      </c>
      <c r="XI19">
        <v>5</v>
      </c>
      <c r="XJ19">
        <v>2</v>
      </c>
      <c r="XK19">
        <v>2</v>
      </c>
      <c r="XL19">
        <v>2</v>
      </c>
      <c r="XM19">
        <v>2</v>
      </c>
      <c r="XN19">
        <v>2</v>
      </c>
      <c r="XO19">
        <v>2</v>
      </c>
      <c r="XP19">
        <v>2</v>
      </c>
      <c r="XQ19">
        <v>2</v>
      </c>
      <c r="XR19">
        <v>5</v>
      </c>
      <c r="XS19">
        <v>5</v>
      </c>
      <c r="XT19">
        <v>5</v>
      </c>
      <c r="XU19">
        <v>5</v>
      </c>
      <c r="XV19">
        <v>5</v>
      </c>
      <c r="XW19">
        <v>5</v>
      </c>
      <c r="XX19">
        <v>5</v>
      </c>
      <c r="XY19">
        <v>2</v>
      </c>
      <c r="XZ19">
        <v>14</v>
      </c>
      <c r="YA19">
        <v>14</v>
      </c>
      <c r="YB19">
        <v>14</v>
      </c>
      <c r="YC19">
        <v>14</v>
      </c>
      <c r="YD19">
        <v>14</v>
      </c>
      <c r="YE19">
        <v>14</v>
      </c>
      <c r="YF19">
        <v>14</v>
      </c>
      <c r="YG19">
        <v>14</v>
      </c>
      <c r="YH19">
        <v>13</v>
      </c>
      <c r="YI19">
        <v>13</v>
      </c>
      <c r="YJ19">
        <v>13</v>
      </c>
      <c r="YK19">
        <v>13</v>
      </c>
      <c r="YL19">
        <v>13</v>
      </c>
      <c r="YM19">
        <v>13</v>
      </c>
      <c r="YN19">
        <v>13</v>
      </c>
      <c r="YO19">
        <v>13</v>
      </c>
      <c r="YP19">
        <v>13</v>
      </c>
      <c r="YQ19">
        <v>13</v>
      </c>
      <c r="YR19">
        <v>14</v>
      </c>
      <c r="YS19">
        <v>14</v>
      </c>
      <c r="YT19">
        <v>14</v>
      </c>
      <c r="YU19">
        <v>14</v>
      </c>
      <c r="YV19">
        <v>14</v>
      </c>
      <c r="YW19">
        <v>14</v>
      </c>
      <c r="YX19">
        <v>14</v>
      </c>
      <c r="YY19">
        <v>14</v>
      </c>
      <c r="YZ19">
        <v>14</v>
      </c>
      <c r="ZA19">
        <v>14</v>
      </c>
      <c r="ZB19">
        <v>14</v>
      </c>
      <c r="ZC19">
        <v>14</v>
      </c>
      <c r="ZD19">
        <v>14</v>
      </c>
      <c r="ZE19">
        <v>14</v>
      </c>
      <c r="ZF19">
        <v>14</v>
      </c>
      <c r="ZG19">
        <v>14</v>
      </c>
      <c r="ZH19">
        <v>15</v>
      </c>
      <c r="ZI19">
        <v>15</v>
      </c>
      <c r="ZJ19">
        <v>15</v>
      </c>
      <c r="ZK19">
        <v>15</v>
      </c>
      <c r="ZL19">
        <v>15</v>
      </c>
      <c r="ZM19">
        <v>15</v>
      </c>
      <c r="ZN19">
        <v>15</v>
      </c>
      <c r="ZO19">
        <v>15</v>
      </c>
      <c r="ZP19">
        <v>15</v>
      </c>
      <c r="ZQ19">
        <v>15</v>
      </c>
      <c r="ZR19">
        <v>15</v>
      </c>
      <c r="ZS19">
        <v>15</v>
      </c>
      <c r="ZT19">
        <v>15</v>
      </c>
      <c r="ZU19">
        <v>15</v>
      </c>
      <c r="ZV19">
        <v>12</v>
      </c>
      <c r="ZW19">
        <v>12</v>
      </c>
      <c r="ZX19">
        <v>12</v>
      </c>
      <c r="ZY19">
        <v>12</v>
      </c>
      <c r="ZZ19">
        <v>3</v>
      </c>
      <c r="AAA19">
        <v>12</v>
      </c>
      <c r="AAB19">
        <v>12</v>
      </c>
      <c r="AAC19">
        <v>12</v>
      </c>
      <c r="AAD19">
        <v>12</v>
      </c>
      <c r="AAE19">
        <v>12</v>
      </c>
      <c r="AAF19">
        <v>12</v>
      </c>
      <c r="AAG19">
        <v>12</v>
      </c>
      <c r="AAH19">
        <v>12</v>
      </c>
      <c r="AAI19">
        <v>12</v>
      </c>
      <c r="AAJ19">
        <v>12</v>
      </c>
      <c r="AAK19">
        <v>12</v>
      </c>
      <c r="AAL19">
        <v>12</v>
      </c>
      <c r="AAM19">
        <v>12</v>
      </c>
      <c r="AAN19">
        <v>12</v>
      </c>
      <c r="AAO19">
        <v>12</v>
      </c>
      <c r="AAP19">
        <v>12</v>
      </c>
      <c r="AAQ19">
        <v>12</v>
      </c>
      <c r="AAR19">
        <v>12</v>
      </c>
      <c r="AAS19">
        <v>12</v>
      </c>
      <c r="AAT19">
        <v>12</v>
      </c>
      <c r="AAU19">
        <v>12</v>
      </c>
      <c r="AAV19">
        <v>12</v>
      </c>
      <c r="AAW19">
        <v>12</v>
      </c>
      <c r="AAX19">
        <v>12</v>
      </c>
      <c r="AAY19">
        <v>12</v>
      </c>
      <c r="AAZ19">
        <v>3</v>
      </c>
      <c r="ABA19">
        <v>3</v>
      </c>
      <c r="ABB19">
        <v>3</v>
      </c>
      <c r="ABC19">
        <v>12</v>
      </c>
      <c r="ABD19">
        <v>12</v>
      </c>
      <c r="ABE19">
        <v>3</v>
      </c>
      <c r="ABF19">
        <v>12</v>
      </c>
      <c r="ABG19">
        <v>3</v>
      </c>
      <c r="ABH19">
        <v>3</v>
      </c>
      <c r="ABI19">
        <v>3</v>
      </c>
      <c r="ABJ19">
        <v>3</v>
      </c>
      <c r="ABK19">
        <v>3</v>
      </c>
      <c r="ABL19">
        <v>3</v>
      </c>
      <c r="ABM19">
        <v>3</v>
      </c>
      <c r="ABN19">
        <v>3</v>
      </c>
      <c r="ABO19">
        <v>3</v>
      </c>
      <c r="ABP19">
        <v>3</v>
      </c>
      <c r="ABQ19">
        <v>3</v>
      </c>
      <c r="ABR19">
        <v>3</v>
      </c>
      <c r="ABS19">
        <v>3</v>
      </c>
      <c r="ABT19">
        <v>3</v>
      </c>
      <c r="ABU19">
        <v>3</v>
      </c>
      <c r="ABV19">
        <v>3</v>
      </c>
      <c r="ABW19">
        <v>3</v>
      </c>
      <c r="ABX19">
        <v>3</v>
      </c>
      <c r="ABY19">
        <v>3</v>
      </c>
      <c r="ABZ19">
        <v>3</v>
      </c>
      <c r="ACA19">
        <v>3</v>
      </c>
      <c r="ACB19">
        <v>3</v>
      </c>
      <c r="ACC19">
        <v>3</v>
      </c>
      <c r="ACD19">
        <v>3</v>
      </c>
      <c r="ACE19">
        <v>3</v>
      </c>
      <c r="ACF19">
        <v>3</v>
      </c>
      <c r="ACG19">
        <v>3</v>
      </c>
      <c r="ACH19">
        <v>3</v>
      </c>
      <c r="ACI19">
        <v>3</v>
      </c>
      <c r="ACJ19">
        <v>3</v>
      </c>
      <c r="ACK19">
        <v>11</v>
      </c>
      <c r="ACL19">
        <v>11</v>
      </c>
      <c r="ACM19">
        <v>11</v>
      </c>
      <c r="ACN19">
        <v>11</v>
      </c>
      <c r="ACO19">
        <v>11</v>
      </c>
      <c r="ACP19">
        <v>11</v>
      </c>
      <c r="ACQ19">
        <v>11</v>
      </c>
      <c r="ACR19">
        <v>11</v>
      </c>
      <c r="ACS19">
        <v>11</v>
      </c>
      <c r="ACT19">
        <v>11</v>
      </c>
      <c r="ACU19">
        <v>11</v>
      </c>
      <c r="ACV19">
        <v>11</v>
      </c>
      <c r="ACW19">
        <v>11</v>
      </c>
      <c r="ACX19">
        <v>11</v>
      </c>
      <c r="ACY19">
        <v>11</v>
      </c>
      <c r="ACZ19">
        <v>11</v>
      </c>
      <c r="ADA19">
        <v>11</v>
      </c>
      <c r="ADB19">
        <v>11</v>
      </c>
      <c r="ADC19">
        <v>11</v>
      </c>
      <c r="ADD19">
        <v>11</v>
      </c>
      <c r="ADE19">
        <v>11</v>
      </c>
      <c r="ADF19">
        <v>11</v>
      </c>
      <c r="ADG19">
        <v>3</v>
      </c>
      <c r="ADH19">
        <v>3</v>
      </c>
      <c r="ADI19">
        <v>3</v>
      </c>
      <c r="ADJ19">
        <v>3</v>
      </c>
      <c r="ADK19">
        <v>3</v>
      </c>
      <c r="ADL19">
        <v>3</v>
      </c>
      <c r="ADM19">
        <v>3</v>
      </c>
      <c r="ADN19">
        <v>3</v>
      </c>
      <c r="ADO19">
        <v>3</v>
      </c>
      <c r="ADP19">
        <v>3</v>
      </c>
      <c r="ADQ19">
        <v>3</v>
      </c>
      <c r="ADR19">
        <v>3</v>
      </c>
      <c r="ADS19">
        <v>3</v>
      </c>
      <c r="ADT19">
        <v>3</v>
      </c>
      <c r="ADU19">
        <v>3</v>
      </c>
      <c r="ADV19">
        <v>3</v>
      </c>
      <c r="ADW19">
        <v>3</v>
      </c>
      <c r="ADX19">
        <v>3</v>
      </c>
      <c r="ADY19">
        <v>3</v>
      </c>
      <c r="ADZ19">
        <v>3</v>
      </c>
      <c r="AEA19">
        <v>3</v>
      </c>
      <c r="AEB19">
        <v>3</v>
      </c>
      <c r="AEC19">
        <v>3</v>
      </c>
      <c r="AED19">
        <v>3</v>
      </c>
      <c r="AEE19">
        <v>3</v>
      </c>
      <c r="AEF19">
        <v>3</v>
      </c>
      <c r="AEG19">
        <v>3</v>
      </c>
      <c r="AEH19">
        <v>3</v>
      </c>
      <c r="AEI19">
        <v>3</v>
      </c>
      <c r="AEJ19">
        <v>3</v>
      </c>
      <c r="AEK19">
        <v>12</v>
      </c>
      <c r="AEL19">
        <v>12</v>
      </c>
      <c r="AEM19">
        <v>12</v>
      </c>
      <c r="AEN19">
        <v>12</v>
      </c>
      <c r="AEO19">
        <v>12</v>
      </c>
      <c r="AEP19">
        <v>12</v>
      </c>
      <c r="AEQ19">
        <v>12</v>
      </c>
      <c r="AER19">
        <v>12</v>
      </c>
      <c r="AES19">
        <v>12</v>
      </c>
      <c r="AET19">
        <v>12</v>
      </c>
      <c r="AEU19">
        <v>12</v>
      </c>
      <c r="AEV19">
        <v>12</v>
      </c>
      <c r="AEW19">
        <v>12</v>
      </c>
      <c r="AEX19">
        <v>12</v>
      </c>
      <c r="AEY19">
        <v>12</v>
      </c>
      <c r="AEZ19">
        <v>12</v>
      </c>
      <c r="AFA19">
        <v>12</v>
      </c>
      <c r="AFB19">
        <v>10</v>
      </c>
      <c r="AFC19">
        <v>10</v>
      </c>
      <c r="AFD19">
        <v>10</v>
      </c>
      <c r="AFE19">
        <v>10</v>
      </c>
      <c r="AFF19">
        <v>10</v>
      </c>
      <c r="AFG19">
        <v>10</v>
      </c>
      <c r="AFH19">
        <v>10</v>
      </c>
      <c r="AFI19">
        <v>10</v>
      </c>
      <c r="AFJ19">
        <v>10</v>
      </c>
      <c r="AFK19">
        <v>10</v>
      </c>
      <c r="AFL19">
        <v>10</v>
      </c>
      <c r="AFM19">
        <v>10</v>
      </c>
      <c r="AFN19">
        <v>10</v>
      </c>
      <c r="AFO19">
        <v>10</v>
      </c>
      <c r="AFP19">
        <v>10</v>
      </c>
      <c r="AFQ19">
        <v>10</v>
      </c>
      <c r="AFR19">
        <v>10</v>
      </c>
      <c r="AFS19">
        <v>10</v>
      </c>
      <c r="AFT19">
        <v>10</v>
      </c>
      <c r="AFU19">
        <v>10</v>
      </c>
      <c r="AFV19">
        <v>10</v>
      </c>
      <c r="AFW19">
        <v>10</v>
      </c>
      <c r="AFX19">
        <v>10</v>
      </c>
      <c r="AFY19">
        <v>10</v>
      </c>
      <c r="AFZ19">
        <v>10</v>
      </c>
      <c r="AGA19">
        <v>10</v>
      </c>
      <c r="AGB19">
        <v>10</v>
      </c>
      <c r="AGC19">
        <v>10</v>
      </c>
      <c r="AGD19">
        <v>10</v>
      </c>
      <c r="AGE19">
        <v>10</v>
      </c>
      <c r="AGF19">
        <v>10</v>
      </c>
      <c r="AGG19">
        <v>4</v>
      </c>
      <c r="AGH19">
        <v>4</v>
      </c>
      <c r="AGI19">
        <v>4</v>
      </c>
      <c r="AGJ19">
        <v>4</v>
      </c>
      <c r="AGK19">
        <v>4</v>
      </c>
      <c r="AGL19">
        <v>4</v>
      </c>
      <c r="AGM19">
        <v>10</v>
      </c>
      <c r="AGN19">
        <v>4</v>
      </c>
      <c r="AGO19">
        <v>13</v>
      </c>
      <c r="AGP19">
        <v>13</v>
      </c>
      <c r="AGQ19">
        <v>13</v>
      </c>
      <c r="AGR19">
        <v>13</v>
      </c>
      <c r="AGS19">
        <v>13</v>
      </c>
      <c r="AGT19">
        <v>13</v>
      </c>
      <c r="AGU19">
        <v>13</v>
      </c>
      <c r="AGV19">
        <v>13</v>
      </c>
      <c r="AGW19">
        <v>13</v>
      </c>
      <c r="AGX19">
        <v>13</v>
      </c>
      <c r="AGY19">
        <v>13</v>
      </c>
      <c r="AGZ19">
        <v>13</v>
      </c>
      <c r="AHA19">
        <v>13</v>
      </c>
      <c r="AHB19">
        <v>13</v>
      </c>
      <c r="AHC19">
        <v>13</v>
      </c>
      <c r="AHD19">
        <v>13</v>
      </c>
      <c r="AHE19">
        <v>13</v>
      </c>
      <c r="AHF19">
        <v>13</v>
      </c>
      <c r="AHG19">
        <v>13</v>
      </c>
      <c r="AHH19">
        <v>13</v>
      </c>
      <c r="AHI19">
        <v>13</v>
      </c>
      <c r="AHJ19">
        <v>13</v>
      </c>
      <c r="AHK19">
        <v>13</v>
      </c>
      <c r="AHL19">
        <v>13</v>
      </c>
      <c r="AHM19">
        <v>13</v>
      </c>
      <c r="AHN19">
        <v>13</v>
      </c>
      <c r="AHO19">
        <v>13</v>
      </c>
      <c r="AHP19">
        <v>13</v>
      </c>
      <c r="AHQ19">
        <v>13</v>
      </c>
      <c r="AHR19">
        <v>13</v>
      </c>
      <c r="AHS19">
        <v>13</v>
      </c>
      <c r="AHT19">
        <v>13</v>
      </c>
      <c r="AHU19">
        <v>14</v>
      </c>
      <c r="AHV19">
        <v>14</v>
      </c>
      <c r="AHW19">
        <v>14</v>
      </c>
      <c r="AHX19">
        <v>14</v>
      </c>
      <c r="AHY19">
        <v>14</v>
      </c>
      <c r="AHZ19">
        <v>14</v>
      </c>
      <c r="AIA19">
        <v>14</v>
      </c>
      <c r="AIB19">
        <v>13</v>
      </c>
      <c r="AIC19">
        <v>13</v>
      </c>
      <c r="AID19">
        <v>13</v>
      </c>
      <c r="AIE19">
        <v>13</v>
      </c>
      <c r="AIF19">
        <v>13</v>
      </c>
      <c r="AIG19">
        <v>13</v>
      </c>
      <c r="AIH19">
        <v>13</v>
      </c>
      <c r="AII19">
        <v>13</v>
      </c>
      <c r="AIJ19">
        <v>13</v>
      </c>
      <c r="AIK19">
        <v>14</v>
      </c>
      <c r="AIL19">
        <v>14</v>
      </c>
      <c r="AIM19">
        <v>16</v>
      </c>
      <c r="AIN19">
        <v>16</v>
      </c>
      <c r="AIO19">
        <v>16</v>
      </c>
      <c r="AIP19">
        <v>16</v>
      </c>
      <c r="AIQ19">
        <v>5</v>
      </c>
      <c r="AIR19">
        <v>5</v>
      </c>
      <c r="AIS19">
        <v>5</v>
      </c>
      <c r="AIT19">
        <v>16</v>
      </c>
      <c r="AIU19">
        <v>16</v>
      </c>
      <c r="AIV19">
        <v>16</v>
      </c>
      <c r="AIW19">
        <v>14</v>
      </c>
      <c r="AIX19">
        <v>14</v>
      </c>
      <c r="AIY19">
        <v>14</v>
      </c>
      <c r="AIZ19">
        <v>14</v>
      </c>
      <c r="AJA19">
        <v>14</v>
      </c>
      <c r="AJB19">
        <v>14</v>
      </c>
      <c r="AJC19">
        <v>14</v>
      </c>
      <c r="AJD19">
        <v>14</v>
      </c>
      <c r="AJE19">
        <v>14</v>
      </c>
      <c r="AJF19">
        <v>14</v>
      </c>
      <c r="AJG19">
        <v>14</v>
      </c>
      <c r="AJH19">
        <v>14</v>
      </c>
      <c r="AJI19">
        <v>14</v>
      </c>
      <c r="AJJ19">
        <v>14</v>
      </c>
      <c r="AJK19">
        <v>14</v>
      </c>
      <c r="AJL19">
        <v>14</v>
      </c>
      <c r="AJM19">
        <v>14</v>
      </c>
      <c r="AJN19">
        <v>14</v>
      </c>
      <c r="AJO19">
        <v>14</v>
      </c>
      <c r="AJP19">
        <v>14</v>
      </c>
      <c r="AJQ19">
        <v>14</v>
      </c>
      <c r="AJR19">
        <v>14</v>
      </c>
      <c r="AJS19">
        <v>14</v>
      </c>
      <c r="AJT19">
        <v>14</v>
      </c>
      <c r="AJU19">
        <v>14</v>
      </c>
      <c r="AJV19">
        <v>14</v>
      </c>
      <c r="AJW19">
        <v>14</v>
      </c>
      <c r="AJX19">
        <v>14</v>
      </c>
      <c r="AJY19">
        <v>14</v>
      </c>
      <c r="AJZ19">
        <v>6</v>
      </c>
      <c r="AKA19">
        <v>6</v>
      </c>
      <c r="AKB19">
        <v>6</v>
      </c>
      <c r="AKC19">
        <v>6</v>
      </c>
      <c r="AKD19">
        <v>6</v>
      </c>
      <c r="AKE19">
        <v>6</v>
      </c>
      <c r="AKF19">
        <v>6</v>
      </c>
      <c r="AKG19">
        <v>6</v>
      </c>
      <c r="AKH19">
        <v>6</v>
      </c>
      <c r="AKI19">
        <v>6</v>
      </c>
      <c r="AKJ19">
        <v>6</v>
      </c>
      <c r="AKK19">
        <v>6</v>
      </c>
      <c r="AKL19">
        <v>6</v>
      </c>
      <c r="AKM19">
        <v>2</v>
      </c>
      <c r="AKN19">
        <v>2</v>
      </c>
      <c r="AKO19">
        <v>2</v>
      </c>
      <c r="AKP19">
        <v>2</v>
      </c>
      <c r="AKQ19">
        <v>2</v>
      </c>
      <c r="AKR19">
        <v>2</v>
      </c>
      <c r="AKS19">
        <v>2</v>
      </c>
      <c r="AKT19">
        <v>2</v>
      </c>
      <c r="AKU19">
        <v>2</v>
      </c>
      <c r="AKV19">
        <v>2</v>
      </c>
      <c r="AKW19">
        <v>2</v>
      </c>
      <c r="AKX19">
        <v>2</v>
      </c>
      <c r="AKY19">
        <v>2</v>
      </c>
      <c r="AKZ19">
        <v>2</v>
      </c>
      <c r="ALA19">
        <v>2</v>
      </c>
      <c r="ALB19">
        <v>2</v>
      </c>
      <c r="ALC19">
        <v>2</v>
      </c>
      <c r="ALD19">
        <v>2</v>
      </c>
      <c r="ALE19">
        <v>6</v>
      </c>
      <c r="ALF19">
        <v>6</v>
      </c>
      <c r="ALG19">
        <v>2</v>
      </c>
      <c r="ALH19">
        <v>2</v>
      </c>
      <c r="ALI19">
        <v>6</v>
      </c>
      <c r="ALJ19">
        <v>6</v>
      </c>
      <c r="ALK19">
        <v>2</v>
      </c>
      <c r="ALL19">
        <v>2</v>
      </c>
      <c r="ALM19">
        <v>6</v>
      </c>
      <c r="ALN19">
        <v>6</v>
      </c>
      <c r="ALO19">
        <v>6</v>
      </c>
      <c r="ALP19">
        <v>6</v>
      </c>
      <c r="ALQ19">
        <v>6</v>
      </c>
      <c r="ALR19">
        <v>6</v>
      </c>
      <c r="ALS19">
        <v>6</v>
      </c>
      <c r="ALT19">
        <v>6</v>
      </c>
      <c r="ALU19">
        <v>6</v>
      </c>
      <c r="ALV19">
        <v>6</v>
      </c>
      <c r="ALW19">
        <v>6</v>
      </c>
      <c r="ALX19">
        <v>6</v>
      </c>
      <c r="ALY19">
        <v>6</v>
      </c>
      <c r="ALZ19">
        <v>6</v>
      </c>
      <c r="AMA19">
        <v>6</v>
      </c>
      <c r="AMB19">
        <v>6</v>
      </c>
      <c r="AMC19">
        <v>6</v>
      </c>
      <c r="AMD19">
        <v>2</v>
      </c>
      <c r="AME19">
        <v>2</v>
      </c>
      <c r="AMF19">
        <v>2</v>
      </c>
      <c r="AMG19">
        <v>2</v>
      </c>
      <c r="AMH19">
        <v>2</v>
      </c>
      <c r="AMI19">
        <v>2</v>
      </c>
      <c r="AMJ19">
        <v>2</v>
      </c>
      <c r="AMK19">
        <v>2</v>
      </c>
      <c r="AML19">
        <v>2</v>
      </c>
      <c r="AMM19">
        <v>2</v>
      </c>
      <c r="AMN19">
        <v>2</v>
      </c>
      <c r="AMO19">
        <v>2</v>
      </c>
      <c r="AMP19">
        <v>2</v>
      </c>
      <c r="AMQ19">
        <v>2</v>
      </c>
      <c r="AMR19">
        <v>2</v>
      </c>
      <c r="AMS19">
        <v>2</v>
      </c>
      <c r="AMT19">
        <v>2</v>
      </c>
      <c r="AMU19">
        <v>2</v>
      </c>
      <c r="AMV19">
        <v>2</v>
      </c>
      <c r="AMW19">
        <v>2</v>
      </c>
      <c r="AMX19">
        <v>2</v>
      </c>
      <c r="AMY19">
        <v>2</v>
      </c>
      <c r="AMZ19">
        <v>2</v>
      </c>
      <c r="ANA19">
        <v>2</v>
      </c>
      <c r="ANB19">
        <v>2</v>
      </c>
      <c r="ANC19">
        <v>2</v>
      </c>
      <c r="AND19">
        <v>2</v>
      </c>
      <c r="ANE19">
        <v>2</v>
      </c>
      <c r="ANF19">
        <v>2</v>
      </c>
      <c r="ANG19">
        <v>2</v>
      </c>
      <c r="ANH19">
        <v>2</v>
      </c>
      <c r="ANI19">
        <v>2</v>
      </c>
      <c r="ANJ19">
        <v>2</v>
      </c>
      <c r="ANK19">
        <v>2</v>
      </c>
      <c r="ANL19">
        <v>2</v>
      </c>
      <c r="ANM19">
        <v>2</v>
      </c>
      <c r="ANN19">
        <v>2</v>
      </c>
      <c r="ANO19">
        <v>2</v>
      </c>
      <c r="ANP19">
        <v>2</v>
      </c>
      <c r="ANQ19">
        <v>2</v>
      </c>
      <c r="ANR19">
        <v>2</v>
      </c>
      <c r="ANS19">
        <v>2</v>
      </c>
      <c r="ANT19">
        <v>2</v>
      </c>
      <c r="ANU19">
        <v>2</v>
      </c>
      <c r="ANV19">
        <v>2</v>
      </c>
      <c r="ANW19">
        <v>2</v>
      </c>
      <c r="ANX19">
        <v>2</v>
      </c>
      <c r="ANY19">
        <v>2</v>
      </c>
      <c r="ANZ19">
        <v>2</v>
      </c>
      <c r="AOA19">
        <v>2</v>
      </c>
      <c r="AOB19">
        <v>2</v>
      </c>
      <c r="AOC19">
        <v>2</v>
      </c>
      <c r="AOD19">
        <v>2</v>
      </c>
      <c r="AOE19">
        <v>2</v>
      </c>
      <c r="AOF19">
        <v>6</v>
      </c>
      <c r="AOG19">
        <v>6</v>
      </c>
      <c r="AOH19">
        <v>2</v>
      </c>
      <c r="AOI19">
        <v>7</v>
      </c>
      <c r="AOJ19">
        <v>7</v>
      </c>
      <c r="AOK19">
        <v>7</v>
      </c>
      <c r="AOL19">
        <v>7</v>
      </c>
      <c r="AOM19">
        <v>10</v>
      </c>
      <c r="AON19">
        <v>7</v>
      </c>
      <c r="AOO19">
        <v>10</v>
      </c>
      <c r="AOP19">
        <v>10</v>
      </c>
      <c r="AOQ19">
        <v>10</v>
      </c>
      <c r="AOR19">
        <v>14</v>
      </c>
      <c r="AOS19">
        <v>14</v>
      </c>
      <c r="AOT19">
        <v>14</v>
      </c>
      <c r="AOU19">
        <v>14</v>
      </c>
      <c r="AOV19">
        <v>14</v>
      </c>
      <c r="AOW19">
        <v>14</v>
      </c>
      <c r="AOX19">
        <v>14</v>
      </c>
      <c r="AOY19">
        <v>14</v>
      </c>
      <c r="AOZ19">
        <v>14</v>
      </c>
      <c r="APA19">
        <v>14</v>
      </c>
      <c r="APB19">
        <v>14</v>
      </c>
      <c r="APC19">
        <v>14</v>
      </c>
      <c r="APD19">
        <v>14</v>
      </c>
      <c r="APE19">
        <v>14</v>
      </c>
      <c r="APF19">
        <v>14</v>
      </c>
      <c r="APG19">
        <v>14</v>
      </c>
      <c r="APH19">
        <v>14</v>
      </c>
      <c r="API19">
        <v>14</v>
      </c>
      <c r="APJ19">
        <v>14</v>
      </c>
      <c r="APK19">
        <v>14</v>
      </c>
      <c r="APL19">
        <v>14</v>
      </c>
      <c r="APM19">
        <v>14</v>
      </c>
      <c r="APN19">
        <v>14</v>
      </c>
      <c r="APO19">
        <v>14</v>
      </c>
      <c r="APP19">
        <v>14</v>
      </c>
      <c r="APQ19">
        <v>14</v>
      </c>
      <c r="APR19">
        <v>14</v>
      </c>
      <c r="APS19">
        <v>14</v>
      </c>
      <c r="APT19">
        <v>15</v>
      </c>
      <c r="APU19">
        <v>15</v>
      </c>
      <c r="APV19">
        <v>15</v>
      </c>
      <c r="APW19">
        <v>15</v>
      </c>
      <c r="APX19">
        <v>15</v>
      </c>
      <c r="APY19">
        <v>15</v>
      </c>
      <c r="APZ19">
        <v>15</v>
      </c>
      <c r="AQA19">
        <v>15</v>
      </c>
      <c r="AQB19">
        <v>15</v>
      </c>
      <c r="AQC19">
        <v>15</v>
      </c>
      <c r="AQD19">
        <v>15</v>
      </c>
      <c r="AQE19">
        <v>15</v>
      </c>
      <c r="AQF19">
        <v>15</v>
      </c>
      <c r="AQG19">
        <v>15</v>
      </c>
      <c r="AQH19">
        <v>15</v>
      </c>
      <c r="AQI19">
        <v>7</v>
      </c>
      <c r="AQJ19">
        <v>7</v>
      </c>
      <c r="AQK19">
        <v>7</v>
      </c>
      <c r="AQL19">
        <v>7</v>
      </c>
      <c r="AQM19">
        <v>7</v>
      </c>
      <c r="AQN19">
        <v>7</v>
      </c>
      <c r="AQO19">
        <v>7</v>
      </c>
      <c r="AQP19">
        <v>7</v>
      </c>
      <c r="AQQ19">
        <v>7</v>
      </c>
      <c r="AQR19">
        <v>7</v>
      </c>
      <c r="AQS19">
        <v>7</v>
      </c>
      <c r="AQT19">
        <v>7</v>
      </c>
      <c r="AQU19">
        <v>7</v>
      </c>
      <c r="AQV19">
        <v>7</v>
      </c>
      <c r="AQW19">
        <v>7</v>
      </c>
      <c r="AQX19">
        <v>7</v>
      </c>
      <c r="AQY19">
        <v>7</v>
      </c>
      <c r="AQZ19">
        <v>7</v>
      </c>
      <c r="ARA19">
        <v>7</v>
      </c>
      <c r="ARB19">
        <v>7</v>
      </c>
      <c r="ARC19">
        <v>18</v>
      </c>
      <c r="ARD19">
        <v>18</v>
      </c>
      <c r="ARE19">
        <v>18</v>
      </c>
      <c r="ARF19">
        <v>18</v>
      </c>
      <c r="ARG19">
        <v>18</v>
      </c>
      <c r="ARH19">
        <v>18</v>
      </c>
      <c r="ARI19">
        <v>18</v>
      </c>
      <c r="ARJ19">
        <v>18</v>
      </c>
      <c r="ARK19">
        <v>18</v>
      </c>
      <c r="ARL19">
        <v>18</v>
      </c>
      <c r="ARM19">
        <v>18</v>
      </c>
      <c r="ARN19">
        <v>18</v>
      </c>
      <c r="ARO19">
        <v>18</v>
      </c>
      <c r="ARP19">
        <v>18</v>
      </c>
      <c r="ARQ19">
        <v>18</v>
      </c>
      <c r="ARR19">
        <v>18</v>
      </c>
      <c r="ARS19">
        <v>18</v>
      </c>
      <c r="ART19">
        <v>18</v>
      </c>
      <c r="ARU19">
        <v>18</v>
      </c>
      <c r="ARV19">
        <v>18</v>
      </c>
      <c r="ARW19">
        <v>18</v>
      </c>
      <c r="ARX19">
        <v>18</v>
      </c>
      <c r="ARY19">
        <v>18</v>
      </c>
      <c r="ARZ19">
        <v>18</v>
      </c>
      <c r="ASA19">
        <v>18</v>
      </c>
      <c r="ASB19">
        <v>18</v>
      </c>
      <c r="ASC19">
        <v>18</v>
      </c>
      <c r="ASD19">
        <v>18</v>
      </c>
      <c r="ASE19">
        <v>18</v>
      </c>
      <c r="ASF19">
        <v>18</v>
      </c>
      <c r="ASG19">
        <v>18</v>
      </c>
      <c r="ASH19">
        <v>18</v>
      </c>
      <c r="ASI19">
        <v>18</v>
      </c>
      <c r="ASJ19">
        <v>18</v>
      </c>
      <c r="ASK19">
        <v>18</v>
      </c>
      <c r="ASL19">
        <v>18</v>
      </c>
      <c r="ASM19">
        <v>18</v>
      </c>
      <c r="ASN19">
        <v>18</v>
      </c>
      <c r="ASO19">
        <v>18</v>
      </c>
      <c r="ASP19">
        <v>18</v>
      </c>
      <c r="ASQ19">
        <v>13</v>
      </c>
      <c r="ASR19">
        <v>13</v>
      </c>
      <c r="ASS19">
        <v>13</v>
      </c>
      <c r="AST19">
        <v>18</v>
      </c>
      <c r="ASU19">
        <v>18</v>
      </c>
      <c r="ASV19">
        <v>18</v>
      </c>
      <c r="ASW19">
        <v>18</v>
      </c>
      <c r="ASX19">
        <v>18</v>
      </c>
      <c r="ASY19">
        <v>18</v>
      </c>
      <c r="ASZ19">
        <v>18</v>
      </c>
      <c r="ATA19">
        <v>18</v>
      </c>
      <c r="ATB19">
        <v>18</v>
      </c>
      <c r="ATC19">
        <v>18</v>
      </c>
      <c r="ATD19">
        <v>18</v>
      </c>
      <c r="ATE19">
        <v>18</v>
      </c>
      <c r="ATF19">
        <v>18</v>
      </c>
      <c r="ATG19">
        <v>18</v>
      </c>
      <c r="ATH19">
        <v>18</v>
      </c>
      <c r="ATI19">
        <v>18</v>
      </c>
      <c r="ATJ19">
        <v>18</v>
      </c>
      <c r="ATK19">
        <v>18</v>
      </c>
      <c r="ATL19">
        <v>18</v>
      </c>
      <c r="ATM19">
        <v>18</v>
      </c>
      <c r="ATN19">
        <v>18</v>
      </c>
      <c r="ATO19">
        <v>5</v>
      </c>
      <c r="ATP19">
        <v>5</v>
      </c>
      <c r="ATQ19">
        <v>5</v>
      </c>
      <c r="ATR19">
        <v>5</v>
      </c>
      <c r="ATS19">
        <v>5</v>
      </c>
      <c r="ATT19">
        <v>18</v>
      </c>
      <c r="ATU19">
        <v>5</v>
      </c>
      <c r="ATV19">
        <v>5</v>
      </c>
      <c r="ATW19">
        <v>8</v>
      </c>
      <c r="ATX19">
        <v>8</v>
      </c>
      <c r="ATY19">
        <v>18</v>
      </c>
      <c r="ATZ19">
        <v>18</v>
      </c>
      <c r="AUA19">
        <v>8</v>
      </c>
      <c r="AUB19">
        <v>8</v>
      </c>
      <c r="AUC19">
        <v>8</v>
      </c>
      <c r="AUD19">
        <v>8</v>
      </c>
      <c r="AUE19">
        <v>8</v>
      </c>
      <c r="AUF19">
        <v>8</v>
      </c>
      <c r="AUG19">
        <v>8</v>
      </c>
      <c r="AUH19">
        <v>8</v>
      </c>
      <c r="AUI19">
        <v>8</v>
      </c>
      <c r="AUJ19">
        <v>5</v>
      </c>
      <c r="AUK19">
        <v>8</v>
      </c>
      <c r="AUL19">
        <v>8</v>
      </c>
      <c r="AUM19">
        <v>5</v>
      </c>
      <c r="AUN19">
        <v>5</v>
      </c>
      <c r="AUO19">
        <v>5</v>
      </c>
      <c r="AUP19">
        <v>5</v>
      </c>
      <c r="AUQ19">
        <v>5</v>
      </c>
      <c r="AUR19">
        <v>5</v>
      </c>
      <c r="AUS19">
        <v>5</v>
      </c>
      <c r="AUT19">
        <v>5</v>
      </c>
      <c r="AUU19">
        <v>5</v>
      </c>
      <c r="AUV19">
        <v>5</v>
      </c>
      <c r="AUW19">
        <v>5</v>
      </c>
      <c r="AUX19">
        <v>5</v>
      </c>
      <c r="AUY19">
        <v>5</v>
      </c>
      <c r="AUZ19">
        <v>5</v>
      </c>
      <c r="AVA19">
        <v>9</v>
      </c>
      <c r="AVB19">
        <v>9</v>
      </c>
      <c r="AVC19">
        <v>9</v>
      </c>
      <c r="AVD19">
        <v>9</v>
      </c>
      <c r="AVE19">
        <v>9</v>
      </c>
      <c r="AVF19">
        <v>9</v>
      </c>
      <c r="AVG19">
        <v>9</v>
      </c>
      <c r="AVH19">
        <v>9</v>
      </c>
      <c r="AVI19">
        <v>9</v>
      </c>
      <c r="AVJ19">
        <v>9</v>
      </c>
      <c r="AVK19">
        <v>9</v>
      </c>
      <c r="AVL19">
        <v>9</v>
      </c>
      <c r="AVM19">
        <v>9</v>
      </c>
      <c r="AVN19">
        <v>9</v>
      </c>
      <c r="AVO19">
        <v>9</v>
      </c>
      <c r="AVP19">
        <v>9</v>
      </c>
      <c r="AVQ19">
        <v>9</v>
      </c>
      <c r="AVR19">
        <v>9</v>
      </c>
      <c r="AVS19">
        <v>9</v>
      </c>
      <c r="AVT19">
        <v>9</v>
      </c>
      <c r="AVU19">
        <v>9</v>
      </c>
      <c r="AVV19">
        <v>9</v>
      </c>
      <c r="AVW19">
        <v>9</v>
      </c>
      <c r="AVX19">
        <v>9</v>
      </c>
      <c r="AVY19">
        <v>9</v>
      </c>
      <c r="AVZ19">
        <v>9</v>
      </c>
      <c r="AWA19">
        <v>9</v>
      </c>
      <c r="AWB19">
        <v>9</v>
      </c>
      <c r="AWC19">
        <v>9</v>
      </c>
      <c r="AWD19">
        <v>9</v>
      </c>
      <c r="AWE19">
        <v>9</v>
      </c>
      <c r="AWF19">
        <v>9</v>
      </c>
      <c r="AWG19">
        <v>9</v>
      </c>
      <c r="AWH19">
        <v>9</v>
      </c>
      <c r="AWI19">
        <v>9</v>
      </c>
      <c r="AWJ19">
        <v>9</v>
      </c>
      <c r="AWK19">
        <v>9</v>
      </c>
      <c r="AWL19">
        <v>9</v>
      </c>
      <c r="AWM19">
        <v>9</v>
      </c>
      <c r="AWN19">
        <v>9</v>
      </c>
      <c r="AWO19">
        <v>9</v>
      </c>
      <c r="AWP19">
        <v>9</v>
      </c>
      <c r="AWQ19">
        <v>9</v>
      </c>
      <c r="AWR19">
        <v>9</v>
      </c>
      <c r="AWS19">
        <v>9</v>
      </c>
      <c r="AWT19">
        <v>9</v>
      </c>
      <c r="AWU19">
        <v>9</v>
      </c>
      <c r="AWV19">
        <v>9</v>
      </c>
      <c r="AWW19">
        <v>9</v>
      </c>
      <c r="AWX19">
        <v>9</v>
      </c>
      <c r="AWY19">
        <v>9</v>
      </c>
      <c r="AWZ19">
        <v>9</v>
      </c>
      <c r="AXA19">
        <v>9</v>
      </c>
      <c r="AXB19">
        <v>9</v>
      </c>
      <c r="AXC19">
        <v>9</v>
      </c>
      <c r="AXD19">
        <v>9</v>
      </c>
      <c r="AXE19">
        <v>9</v>
      </c>
      <c r="AXF19">
        <v>9</v>
      </c>
      <c r="AXG19">
        <v>9</v>
      </c>
      <c r="AXH19">
        <v>9</v>
      </c>
      <c r="AXI19">
        <v>9</v>
      </c>
      <c r="AXJ19">
        <v>9</v>
      </c>
      <c r="AXK19">
        <v>9</v>
      </c>
      <c r="AXL19">
        <v>9</v>
      </c>
      <c r="AXM19">
        <v>9</v>
      </c>
      <c r="AXN19">
        <v>9</v>
      </c>
      <c r="AXO19">
        <v>9</v>
      </c>
      <c r="AXP19">
        <v>9</v>
      </c>
      <c r="AXQ19">
        <v>9</v>
      </c>
      <c r="AXR19">
        <v>9</v>
      </c>
      <c r="AXS19">
        <v>9</v>
      </c>
      <c r="AXT19">
        <v>9</v>
      </c>
      <c r="AXU19">
        <v>9</v>
      </c>
      <c r="AXV19">
        <v>9</v>
      </c>
      <c r="AXW19">
        <v>9</v>
      </c>
      <c r="AXX19">
        <v>9</v>
      </c>
      <c r="AXY19">
        <v>9</v>
      </c>
      <c r="AXZ19">
        <v>9</v>
      </c>
      <c r="AYA19">
        <v>9</v>
      </c>
      <c r="AYB19">
        <v>9</v>
      </c>
      <c r="AYC19">
        <v>9</v>
      </c>
      <c r="AYD19">
        <v>9</v>
      </c>
      <c r="AYE19">
        <v>9</v>
      </c>
      <c r="AYF19">
        <v>9</v>
      </c>
      <c r="AYG19">
        <v>9</v>
      </c>
      <c r="AYH19">
        <v>9</v>
      </c>
      <c r="AYI19">
        <v>9</v>
      </c>
      <c r="AYJ19">
        <v>9</v>
      </c>
      <c r="AYK19">
        <v>9</v>
      </c>
      <c r="AYL19">
        <v>9</v>
      </c>
      <c r="AYM19">
        <v>9</v>
      </c>
      <c r="AYN19">
        <v>9</v>
      </c>
      <c r="AYO19">
        <v>6</v>
      </c>
      <c r="AYP19">
        <v>9</v>
      </c>
      <c r="AYQ19">
        <v>9</v>
      </c>
      <c r="AYR19">
        <v>6</v>
      </c>
      <c r="AYS19">
        <v>6</v>
      </c>
      <c r="AYT19">
        <v>9</v>
      </c>
      <c r="AYU19">
        <v>9</v>
      </c>
      <c r="AYV19">
        <v>9</v>
      </c>
      <c r="AYW19">
        <v>9</v>
      </c>
      <c r="AYX19">
        <v>9</v>
      </c>
      <c r="AYY19">
        <v>9</v>
      </c>
      <c r="AYZ19">
        <v>9</v>
      </c>
      <c r="AZA19">
        <v>9</v>
      </c>
      <c r="AZB19">
        <v>9</v>
      </c>
      <c r="AZC19">
        <v>9</v>
      </c>
      <c r="AZD19">
        <v>9</v>
      </c>
      <c r="AZE19">
        <v>9</v>
      </c>
      <c r="AZF19">
        <v>9</v>
      </c>
      <c r="AZG19">
        <v>9</v>
      </c>
      <c r="AZH19">
        <v>6</v>
      </c>
      <c r="AZI19">
        <v>9</v>
      </c>
      <c r="AZJ19">
        <v>9</v>
      </c>
      <c r="AZK19">
        <v>6</v>
      </c>
      <c r="AZL19">
        <v>6</v>
      </c>
      <c r="AZM19">
        <v>6</v>
      </c>
      <c r="AZN19">
        <v>6</v>
      </c>
      <c r="AZO19">
        <v>6</v>
      </c>
      <c r="AZP19">
        <v>6</v>
      </c>
      <c r="AZQ19">
        <v>6</v>
      </c>
      <c r="AZR19">
        <v>6</v>
      </c>
      <c r="AZS19">
        <v>6</v>
      </c>
      <c r="AZT19">
        <v>6</v>
      </c>
      <c r="AZU19">
        <v>6</v>
      </c>
      <c r="AZV19">
        <v>6</v>
      </c>
      <c r="AZW19">
        <v>9</v>
      </c>
      <c r="AZX19">
        <v>9</v>
      </c>
      <c r="AZY19">
        <v>9</v>
      </c>
      <c r="AZZ19">
        <v>9</v>
      </c>
      <c r="BAA19">
        <v>6</v>
      </c>
      <c r="BAB19">
        <v>9</v>
      </c>
      <c r="BAC19">
        <v>6</v>
      </c>
      <c r="BAD19">
        <v>6</v>
      </c>
      <c r="BAE19">
        <v>6</v>
      </c>
      <c r="BAF19">
        <v>6</v>
      </c>
      <c r="BAG19">
        <v>6</v>
      </c>
      <c r="BAH19">
        <v>6</v>
      </c>
      <c r="BAI19">
        <v>6</v>
      </c>
      <c r="BAJ19">
        <v>6</v>
      </c>
      <c r="BAK19">
        <v>6</v>
      </c>
      <c r="BAL19">
        <v>6</v>
      </c>
      <c r="BAM19">
        <v>6</v>
      </c>
      <c r="BAN19">
        <v>6</v>
      </c>
      <c r="BAO19">
        <v>6</v>
      </c>
      <c r="BAP19">
        <v>6</v>
      </c>
      <c r="BAQ19">
        <v>6</v>
      </c>
      <c r="BAR19">
        <v>14</v>
      </c>
      <c r="BAS19">
        <v>14</v>
      </c>
      <c r="BAT19">
        <v>14</v>
      </c>
      <c r="BAU19">
        <v>14</v>
      </c>
      <c r="BAV19">
        <v>14</v>
      </c>
      <c r="BAW19">
        <v>14</v>
      </c>
      <c r="BAX19">
        <v>14</v>
      </c>
      <c r="BAY19">
        <v>14</v>
      </c>
      <c r="BAZ19">
        <v>14</v>
      </c>
      <c r="BBA19">
        <v>7</v>
      </c>
      <c r="BBB19">
        <v>7</v>
      </c>
      <c r="BBC19">
        <v>7</v>
      </c>
      <c r="BBD19">
        <v>7</v>
      </c>
      <c r="BBE19">
        <v>7</v>
      </c>
      <c r="BBF19">
        <v>7</v>
      </c>
      <c r="BBG19">
        <v>7</v>
      </c>
      <c r="BBH19">
        <v>7</v>
      </c>
      <c r="BBI19">
        <v>7</v>
      </c>
      <c r="BBJ19">
        <v>7</v>
      </c>
      <c r="BBK19">
        <v>7</v>
      </c>
      <c r="BBL19">
        <v>7</v>
      </c>
      <c r="BBM19">
        <v>7</v>
      </c>
      <c r="BBN19">
        <v>7</v>
      </c>
      <c r="BBO19">
        <v>7</v>
      </c>
      <c r="BBP19">
        <v>7</v>
      </c>
      <c r="BBQ19">
        <v>7</v>
      </c>
      <c r="BBR19">
        <v>7</v>
      </c>
      <c r="BBS19">
        <v>7</v>
      </c>
      <c r="BBT19">
        <v>7</v>
      </c>
      <c r="BBU19">
        <v>7</v>
      </c>
      <c r="BBV19">
        <v>7</v>
      </c>
      <c r="BBW19">
        <v>7</v>
      </c>
      <c r="BBX19">
        <v>7</v>
      </c>
      <c r="BBY19">
        <v>7</v>
      </c>
      <c r="BBZ19">
        <v>7</v>
      </c>
      <c r="BCA19">
        <v>7</v>
      </c>
      <c r="BCB19">
        <v>7</v>
      </c>
      <c r="BCC19">
        <v>7</v>
      </c>
      <c r="BCD19">
        <v>7</v>
      </c>
      <c r="BCE19">
        <v>7</v>
      </c>
      <c r="BCF19">
        <v>7</v>
      </c>
      <c r="BCG19">
        <v>7</v>
      </c>
      <c r="BCH19">
        <v>7</v>
      </c>
      <c r="BCI19">
        <v>7</v>
      </c>
      <c r="BCJ19">
        <v>7</v>
      </c>
      <c r="BCK19">
        <v>7</v>
      </c>
      <c r="BCL19">
        <v>7</v>
      </c>
      <c r="BCM19">
        <v>7</v>
      </c>
      <c r="BCN19">
        <v>7</v>
      </c>
      <c r="BCO19">
        <v>7</v>
      </c>
      <c r="BCP19">
        <v>7</v>
      </c>
      <c r="BCQ19">
        <v>7</v>
      </c>
      <c r="BCR19">
        <v>7</v>
      </c>
      <c r="BCS19">
        <v>7</v>
      </c>
      <c r="BCT19">
        <v>7</v>
      </c>
      <c r="BCU19">
        <v>7</v>
      </c>
      <c r="BCV19">
        <v>7</v>
      </c>
      <c r="BCW19">
        <v>7</v>
      </c>
      <c r="BCX19">
        <v>7</v>
      </c>
      <c r="BCY19">
        <v>7</v>
      </c>
      <c r="BCZ19">
        <v>7</v>
      </c>
      <c r="BDA19">
        <v>7</v>
      </c>
      <c r="BDB19">
        <v>7</v>
      </c>
      <c r="BDC19">
        <v>7</v>
      </c>
      <c r="BDD19">
        <v>7</v>
      </c>
      <c r="BDE19">
        <v>7</v>
      </c>
      <c r="BDF19">
        <v>7</v>
      </c>
      <c r="BDG19">
        <v>7</v>
      </c>
      <c r="BDH19">
        <v>7</v>
      </c>
      <c r="BDI19">
        <v>7</v>
      </c>
      <c r="BDJ19">
        <v>7</v>
      </c>
      <c r="BDK19">
        <v>7</v>
      </c>
      <c r="BDL19">
        <v>7</v>
      </c>
      <c r="BDM19">
        <v>7</v>
      </c>
      <c r="BDN19">
        <v>7</v>
      </c>
      <c r="BDO19">
        <v>7</v>
      </c>
      <c r="BDP19">
        <v>7</v>
      </c>
      <c r="BDQ19">
        <v>7</v>
      </c>
      <c r="BDR19">
        <v>7</v>
      </c>
      <c r="BDS19">
        <v>7</v>
      </c>
      <c r="BDT19">
        <v>7</v>
      </c>
      <c r="BDU19">
        <v>7</v>
      </c>
      <c r="BDV19">
        <v>4</v>
      </c>
      <c r="BDW19">
        <v>4</v>
      </c>
      <c r="BDX19">
        <v>4</v>
      </c>
      <c r="BDY19">
        <v>13</v>
      </c>
      <c r="BDZ19">
        <v>13</v>
      </c>
      <c r="BEA19">
        <v>13</v>
      </c>
      <c r="BEB19">
        <v>4</v>
      </c>
      <c r="BEC19">
        <v>4</v>
      </c>
      <c r="BED19">
        <v>4</v>
      </c>
      <c r="BEE19">
        <v>4</v>
      </c>
      <c r="BEF19">
        <v>4</v>
      </c>
      <c r="BEG19">
        <v>4</v>
      </c>
      <c r="BEH19">
        <v>4</v>
      </c>
      <c r="BEI19">
        <v>4</v>
      </c>
      <c r="BEJ19">
        <v>4</v>
      </c>
      <c r="BEK19">
        <v>4</v>
      </c>
      <c r="BEL19">
        <v>4</v>
      </c>
      <c r="BEM19">
        <v>4</v>
      </c>
      <c r="BEN19">
        <v>4</v>
      </c>
      <c r="BEO19">
        <v>4</v>
      </c>
      <c r="BEP19">
        <v>4</v>
      </c>
      <c r="BEQ19">
        <v>4</v>
      </c>
      <c r="BER19">
        <v>4</v>
      </c>
      <c r="BES19">
        <v>4</v>
      </c>
      <c r="BET19">
        <v>4</v>
      </c>
      <c r="BEU19">
        <v>4</v>
      </c>
      <c r="BEV19">
        <v>4</v>
      </c>
      <c r="BEW19">
        <v>4</v>
      </c>
      <c r="BEX19">
        <v>4</v>
      </c>
      <c r="BEY19">
        <v>4</v>
      </c>
      <c r="BEZ19">
        <v>4</v>
      </c>
      <c r="BFA19">
        <v>4</v>
      </c>
      <c r="BFB19">
        <v>4</v>
      </c>
      <c r="BFC19">
        <v>4</v>
      </c>
      <c r="BFD19">
        <v>14</v>
      </c>
      <c r="BFE19">
        <v>7</v>
      </c>
      <c r="BFF19">
        <v>13</v>
      </c>
      <c r="BFG19">
        <v>13</v>
      </c>
      <c r="BFH19">
        <v>13</v>
      </c>
      <c r="BFI19">
        <v>13</v>
      </c>
      <c r="BFJ19">
        <v>13</v>
      </c>
      <c r="BFK19">
        <v>13</v>
      </c>
      <c r="BFL19">
        <v>13</v>
      </c>
      <c r="BFM19">
        <v>13</v>
      </c>
      <c r="BFN19">
        <v>13</v>
      </c>
      <c r="BFO19">
        <v>13</v>
      </c>
      <c r="BFP19">
        <v>13</v>
      </c>
      <c r="BFQ19">
        <v>13</v>
      </c>
      <c r="BFR19">
        <v>13</v>
      </c>
      <c r="BFS19">
        <v>13</v>
      </c>
      <c r="BFT19">
        <v>13</v>
      </c>
      <c r="BFU19">
        <v>13</v>
      </c>
      <c r="BFV19">
        <v>13</v>
      </c>
      <c r="BFW19">
        <v>13</v>
      </c>
      <c r="BFX19">
        <v>13</v>
      </c>
      <c r="BFY19">
        <v>13</v>
      </c>
      <c r="BFZ19">
        <v>13</v>
      </c>
      <c r="BGA19">
        <v>13</v>
      </c>
      <c r="BGB19">
        <v>13</v>
      </c>
      <c r="BGC19">
        <v>13</v>
      </c>
      <c r="BGD19">
        <v>13</v>
      </c>
      <c r="BGE19">
        <v>13</v>
      </c>
      <c r="BGF19">
        <v>13</v>
      </c>
      <c r="BGG19">
        <v>13</v>
      </c>
      <c r="BGH19">
        <v>13</v>
      </c>
      <c r="BGI19">
        <v>4</v>
      </c>
      <c r="BGJ19">
        <v>4</v>
      </c>
      <c r="BGK19">
        <v>4</v>
      </c>
      <c r="BGL19">
        <v>4</v>
      </c>
      <c r="BGM19">
        <v>4</v>
      </c>
      <c r="BGN19">
        <v>4</v>
      </c>
      <c r="BGO19">
        <v>4</v>
      </c>
      <c r="BGP19">
        <v>4</v>
      </c>
      <c r="BGQ19">
        <v>14</v>
      </c>
      <c r="BGR19">
        <v>14</v>
      </c>
      <c r="BGS19">
        <v>14</v>
      </c>
      <c r="BGT19">
        <v>14</v>
      </c>
      <c r="BGU19">
        <v>14</v>
      </c>
      <c r="BGV19">
        <v>13</v>
      </c>
      <c r="BGW19">
        <v>13</v>
      </c>
      <c r="BGX19">
        <v>13</v>
      </c>
      <c r="BGY19">
        <v>13</v>
      </c>
      <c r="BGZ19">
        <v>13</v>
      </c>
      <c r="BHA19">
        <v>13</v>
      </c>
      <c r="BHB19">
        <v>13</v>
      </c>
      <c r="BHC19">
        <v>10</v>
      </c>
      <c r="BHD19">
        <v>10</v>
      </c>
      <c r="BHE19">
        <v>10</v>
      </c>
      <c r="BHF19">
        <v>10</v>
      </c>
      <c r="BHG19">
        <v>10</v>
      </c>
      <c r="BHH19">
        <v>10</v>
      </c>
      <c r="BHI19">
        <v>10</v>
      </c>
      <c r="BHJ19">
        <v>10</v>
      </c>
      <c r="BHK19">
        <v>10</v>
      </c>
      <c r="BHL19">
        <v>10</v>
      </c>
      <c r="BHM19">
        <v>10</v>
      </c>
      <c r="BHN19">
        <v>10</v>
      </c>
      <c r="BHO19">
        <v>10</v>
      </c>
      <c r="BHP19">
        <v>10</v>
      </c>
      <c r="BHQ19">
        <v>10</v>
      </c>
      <c r="BHR19">
        <v>10</v>
      </c>
      <c r="BHS19">
        <v>10</v>
      </c>
      <c r="BHT19">
        <v>10</v>
      </c>
      <c r="BHU19">
        <v>10</v>
      </c>
      <c r="BHV19">
        <v>10</v>
      </c>
      <c r="BHW19">
        <v>10</v>
      </c>
      <c r="BHX19">
        <v>10</v>
      </c>
      <c r="BHY19">
        <v>10</v>
      </c>
      <c r="BHZ19">
        <v>14</v>
      </c>
      <c r="BIA19">
        <v>14</v>
      </c>
      <c r="BIB19">
        <v>14</v>
      </c>
      <c r="BIC19">
        <v>14</v>
      </c>
      <c r="BID19">
        <v>14</v>
      </c>
      <c r="BIE19">
        <v>14</v>
      </c>
      <c r="BIF19">
        <v>14</v>
      </c>
      <c r="BIG19">
        <v>14</v>
      </c>
      <c r="BIH19">
        <v>14</v>
      </c>
      <c r="BII19">
        <v>14</v>
      </c>
      <c r="BIJ19">
        <v>14</v>
      </c>
      <c r="BIK19">
        <v>14</v>
      </c>
      <c r="BIL19">
        <v>14</v>
      </c>
      <c r="BIM19">
        <v>14</v>
      </c>
      <c r="BIN19">
        <v>14</v>
      </c>
      <c r="BIO19">
        <v>14</v>
      </c>
      <c r="BIP19">
        <v>15</v>
      </c>
      <c r="BIQ19">
        <v>15</v>
      </c>
      <c r="BIR19">
        <v>15</v>
      </c>
      <c r="BIS19">
        <v>15</v>
      </c>
      <c r="BIT19">
        <v>15</v>
      </c>
      <c r="BIU19">
        <v>15</v>
      </c>
      <c r="BIV19">
        <v>15</v>
      </c>
      <c r="BIW19">
        <v>15</v>
      </c>
      <c r="BIX19">
        <v>15</v>
      </c>
      <c r="BIY19">
        <v>15</v>
      </c>
      <c r="BIZ19">
        <v>15</v>
      </c>
      <c r="BJA19">
        <v>15</v>
      </c>
      <c r="BJB19">
        <v>15</v>
      </c>
      <c r="BJC19">
        <v>16</v>
      </c>
      <c r="BJD19">
        <v>16</v>
      </c>
      <c r="BJE19">
        <v>16</v>
      </c>
      <c r="BJF19">
        <v>16</v>
      </c>
      <c r="BJG19">
        <v>16</v>
      </c>
      <c r="BJH19">
        <v>16</v>
      </c>
      <c r="BJI19">
        <v>16</v>
      </c>
      <c r="BJJ19">
        <v>15</v>
      </c>
      <c r="BJK19">
        <v>15</v>
      </c>
      <c r="BJL19">
        <v>16</v>
      </c>
      <c r="BJM19">
        <v>16</v>
      </c>
      <c r="BJN19">
        <v>16</v>
      </c>
      <c r="BJO19">
        <v>16</v>
      </c>
      <c r="BJP19">
        <v>16</v>
      </c>
      <c r="BJQ19">
        <v>16</v>
      </c>
      <c r="BJR19">
        <v>15</v>
      </c>
      <c r="BJS19">
        <v>15</v>
      </c>
      <c r="BJT19">
        <v>15</v>
      </c>
      <c r="BJU19">
        <v>15</v>
      </c>
      <c r="BJV19">
        <v>15</v>
      </c>
      <c r="BJW19">
        <v>15</v>
      </c>
      <c r="BJX19">
        <v>15</v>
      </c>
      <c r="BJY19">
        <v>15</v>
      </c>
      <c r="BJZ19">
        <v>15</v>
      </c>
      <c r="BKA19">
        <v>15</v>
      </c>
      <c r="BKB19">
        <v>15</v>
      </c>
      <c r="BKC19">
        <v>15</v>
      </c>
      <c r="BKD19">
        <v>15</v>
      </c>
      <c r="BKE19">
        <v>15</v>
      </c>
      <c r="BKF19">
        <v>15</v>
      </c>
      <c r="BKG19">
        <v>16</v>
      </c>
      <c r="BKH19">
        <v>16</v>
      </c>
      <c r="BKI19">
        <v>15</v>
      </c>
      <c r="BKJ19">
        <v>15</v>
      </c>
      <c r="BKK19">
        <v>16</v>
      </c>
      <c r="BKL19">
        <v>16</v>
      </c>
      <c r="BKM19">
        <v>16</v>
      </c>
      <c r="BKN19">
        <v>16</v>
      </c>
      <c r="BKO19">
        <v>15</v>
      </c>
      <c r="BKP19">
        <v>15</v>
      </c>
      <c r="BKQ19">
        <v>16</v>
      </c>
      <c r="BKR19">
        <v>16</v>
      </c>
      <c r="BKS19">
        <v>16</v>
      </c>
      <c r="BKT19">
        <v>16</v>
      </c>
      <c r="BKU19">
        <v>16</v>
      </c>
      <c r="BKV19">
        <v>16</v>
      </c>
      <c r="BKW19">
        <v>8</v>
      </c>
      <c r="BKX19">
        <v>8</v>
      </c>
      <c r="BKY19">
        <v>8</v>
      </c>
      <c r="BKZ19">
        <v>8</v>
      </c>
      <c r="BLA19">
        <v>8</v>
      </c>
      <c r="BLB19">
        <v>8</v>
      </c>
      <c r="BLC19">
        <v>8</v>
      </c>
      <c r="BLD19">
        <v>8</v>
      </c>
      <c r="BLE19">
        <v>8</v>
      </c>
      <c r="BLF19">
        <v>8</v>
      </c>
      <c r="BLG19">
        <v>8</v>
      </c>
      <c r="BLH19">
        <v>8</v>
      </c>
      <c r="BLI19">
        <v>8</v>
      </c>
      <c r="BLJ19">
        <v>8</v>
      </c>
      <c r="BLK19">
        <v>8</v>
      </c>
      <c r="BLL19">
        <v>8</v>
      </c>
      <c r="BLM19">
        <v>8</v>
      </c>
      <c r="BLN19">
        <v>8</v>
      </c>
      <c r="BLO19">
        <v>8</v>
      </c>
      <c r="BLP19">
        <v>8</v>
      </c>
      <c r="BLQ19">
        <v>8</v>
      </c>
      <c r="BLR19">
        <v>8</v>
      </c>
      <c r="BLS19">
        <v>8</v>
      </c>
      <c r="BLT19">
        <v>8</v>
      </c>
      <c r="BLU19">
        <v>8</v>
      </c>
      <c r="BLV19">
        <v>8</v>
      </c>
      <c r="BLW19">
        <v>8</v>
      </c>
      <c r="BLX19">
        <v>8</v>
      </c>
      <c r="BLY19">
        <v>8</v>
      </c>
      <c r="BLZ19">
        <v>8</v>
      </c>
      <c r="BMA19">
        <v>8</v>
      </c>
      <c r="BMB19">
        <v>8</v>
      </c>
      <c r="BMC19">
        <v>8</v>
      </c>
      <c r="BMD19">
        <v>8</v>
      </c>
      <c r="BME19">
        <v>8</v>
      </c>
      <c r="BMF19">
        <v>8</v>
      </c>
      <c r="BMG19">
        <v>8</v>
      </c>
      <c r="BMH19">
        <v>8</v>
      </c>
      <c r="BMI19">
        <v>8</v>
      </c>
      <c r="BMJ19">
        <v>8</v>
      </c>
      <c r="BMK19">
        <v>8</v>
      </c>
      <c r="BML19">
        <v>8</v>
      </c>
      <c r="BMM19">
        <v>8</v>
      </c>
      <c r="BMN19">
        <v>8</v>
      </c>
      <c r="BMO19">
        <v>8</v>
      </c>
      <c r="BMP19">
        <v>8</v>
      </c>
      <c r="BMQ19">
        <v>8</v>
      </c>
      <c r="BMR19">
        <v>8</v>
      </c>
      <c r="BMS19">
        <v>8</v>
      </c>
      <c r="BMT19">
        <v>8</v>
      </c>
      <c r="BMU19">
        <v>8</v>
      </c>
      <c r="BMV19">
        <v>8</v>
      </c>
      <c r="BMW19">
        <v>8</v>
      </c>
      <c r="BMX19">
        <v>8</v>
      </c>
      <c r="BMY19">
        <v>8</v>
      </c>
      <c r="BMZ19">
        <v>8</v>
      </c>
      <c r="BNA19">
        <v>8</v>
      </c>
      <c r="BNB19">
        <v>8</v>
      </c>
      <c r="BNC19">
        <v>2</v>
      </c>
      <c r="BND19">
        <v>2</v>
      </c>
      <c r="BNE19">
        <v>2</v>
      </c>
      <c r="BNF19">
        <v>8</v>
      </c>
      <c r="BNG19">
        <v>8</v>
      </c>
      <c r="BNH19">
        <v>8</v>
      </c>
      <c r="BNI19">
        <v>8</v>
      </c>
      <c r="BNJ19">
        <v>8</v>
      </c>
      <c r="BNK19">
        <v>8</v>
      </c>
      <c r="BNL19">
        <v>8</v>
      </c>
      <c r="BNM19">
        <v>8</v>
      </c>
      <c r="BNN19">
        <v>8</v>
      </c>
      <c r="BNO19">
        <v>8</v>
      </c>
      <c r="BNP19">
        <v>8</v>
      </c>
      <c r="BNQ19">
        <v>8</v>
      </c>
      <c r="BNR19">
        <v>8</v>
      </c>
      <c r="BNS19">
        <v>8</v>
      </c>
      <c r="BNT19">
        <v>8</v>
      </c>
      <c r="BNU19">
        <v>8</v>
      </c>
      <c r="BNV19">
        <v>8</v>
      </c>
      <c r="BNW19">
        <v>8</v>
      </c>
      <c r="BNX19">
        <v>8</v>
      </c>
      <c r="BNY19">
        <v>8</v>
      </c>
      <c r="BNZ19">
        <v>8</v>
      </c>
      <c r="BOA19">
        <v>8</v>
      </c>
      <c r="BOB19">
        <v>8</v>
      </c>
      <c r="BOC19">
        <v>8</v>
      </c>
      <c r="BOD19">
        <v>2</v>
      </c>
      <c r="BOE19">
        <v>2</v>
      </c>
      <c r="BOF19">
        <v>2</v>
      </c>
      <c r="BOG19">
        <v>8</v>
      </c>
      <c r="BOH19">
        <v>8</v>
      </c>
      <c r="BOI19">
        <v>8</v>
      </c>
      <c r="BOJ19">
        <v>8</v>
      </c>
      <c r="BOK19">
        <v>8</v>
      </c>
      <c r="BOL19">
        <v>2</v>
      </c>
      <c r="BOM19">
        <v>10</v>
      </c>
      <c r="BON19">
        <v>10</v>
      </c>
      <c r="BOO19">
        <v>10</v>
      </c>
      <c r="BOP19">
        <v>10</v>
      </c>
      <c r="BOQ19">
        <v>10</v>
      </c>
      <c r="BOR19">
        <v>10</v>
      </c>
      <c r="BOS19">
        <v>10</v>
      </c>
      <c r="BOT19">
        <v>10</v>
      </c>
      <c r="BOU19">
        <v>10</v>
      </c>
      <c r="BOV19">
        <v>10</v>
      </c>
      <c r="BOW19">
        <v>10</v>
      </c>
      <c r="BOX19">
        <v>10</v>
      </c>
      <c r="BOY19">
        <v>10</v>
      </c>
      <c r="BOZ19">
        <v>10</v>
      </c>
      <c r="BPA19">
        <v>10</v>
      </c>
      <c r="BPB19">
        <v>10</v>
      </c>
      <c r="BPC19">
        <v>10</v>
      </c>
      <c r="BPD19">
        <v>10</v>
      </c>
      <c r="BPE19">
        <v>10</v>
      </c>
      <c r="BPF19">
        <v>10</v>
      </c>
      <c r="BPG19">
        <v>10</v>
      </c>
      <c r="BPH19">
        <v>10</v>
      </c>
      <c r="BPI19">
        <v>10</v>
      </c>
      <c r="BPJ19">
        <v>10</v>
      </c>
      <c r="BPK19">
        <v>10</v>
      </c>
      <c r="BPL19">
        <v>10</v>
      </c>
      <c r="BPM19">
        <v>10</v>
      </c>
      <c r="BPN19">
        <v>8</v>
      </c>
      <c r="BPO19">
        <v>8</v>
      </c>
      <c r="BPP19">
        <v>8</v>
      </c>
      <c r="BPQ19">
        <v>5</v>
      </c>
      <c r="BPR19">
        <v>8</v>
      </c>
      <c r="BPS19">
        <v>5</v>
      </c>
      <c r="BPT19">
        <v>5</v>
      </c>
      <c r="BPU19">
        <v>5</v>
      </c>
      <c r="BPV19">
        <v>5</v>
      </c>
      <c r="BPW19">
        <v>5</v>
      </c>
      <c r="BPX19">
        <v>5</v>
      </c>
      <c r="BPY19">
        <v>5</v>
      </c>
      <c r="BPZ19">
        <v>5</v>
      </c>
      <c r="BQA19">
        <v>5</v>
      </c>
      <c r="BQB19">
        <v>5</v>
      </c>
      <c r="BQC19">
        <v>5</v>
      </c>
      <c r="BQD19">
        <v>5</v>
      </c>
      <c r="BQE19">
        <v>8</v>
      </c>
      <c r="BQF19">
        <v>8</v>
      </c>
      <c r="BQG19">
        <v>8</v>
      </c>
      <c r="BQH19">
        <v>8</v>
      </c>
      <c r="BQI19">
        <v>8</v>
      </c>
      <c r="BQJ19">
        <v>8</v>
      </c>
      <c r="BQK19">
        <v>8</v>
      </c>
      <c r="BQL19">
        <v>5</v>
      </c>
      <c r="BQM19">
        <v>5</v>
      </c>
      <c r="BQN19">
        <v>8</v>
      </c>
      <c r="BQO19">
        <v>8</v>
      </c>
      <c r="BQP19">
        <v>8</v>
      </c>
      <c r="BQQ19">
        <v>11</v>
      </c>
      <c r="BQR19">
        <v>11</v>
      </c>
      <c r="BQS19">
        <v>11</v>
      </c>
      <c r="BQT19">
        <v>11</v>
      </c>
      <c r="BQU19">
        <v>11</v>
      </c>
      <c r="BQV19">
        <v>11</v>
      </c>
      <c r="BQW19">
        <v>11</v>
      </c>
      <c r="BQX19">
        <v>11</v>
      </c>
      <c r="BQY19">
        <v>11</v>
      </c>
      <c r="BQZ19">
        <v>11</v>
      </c>
      <c r="BRA19">
        <v>11</v>
      </c>
      <c r="BRB19">
        <v>11</v>
      </c>
      <c r="BRC19">
        <v>11</v>
      </c>
      <c r="BRD19">
        <v>11</v>
      </c>
      <c r="BRE19">
        <v>11</v>
      </c>
      <c r="BRF19">
        <v>11</v>
      </c>
      <c r="BRG19">
        <v>11</v>
      </c>
      <c r="BRH19">
        <v>11</v>
      </c>
      <c r="BRI19">
        <v>11</v>
      </c>
      <c r="BRJ19">
        <v>11</v>
      </c>
      <c r="BRK19">
        <v>11</v>
      </c>
      <c r="BRL19">
        <v>11</v>
      </c>
      <c r="BRM19">
        <v>11</v>
      </c>
      <c r="BRN19">
        <v>11</v>
      </c>
      <c r="BRO19">
        <v>11</v>
      </c>
      <c r="BRP19">
        <v>11</v>
      </c>
      <c r="BRQ19">
        <v>11</v>
      </c>
      <c r="BRR19">
        <v>5</v>
      </c>
      <c r="BRS19">
        <v>5</v>
      </c>
      <c r="BRT19">
        <v>5</v>
      </c>
      <c r="BRU19">
        <v>5</v>
      </c>
      <c r="BRV19">
        <v>11</v>
      </c>
      <c r="BRW19">
        <v>5</v>
      </c>
      <c r="BRX19">
        <v>11</v>
      </c>
      <c r="BRY19">
        <v>11</v>
      </c>
      <c r="BRZ19">
        <v>11</v>
      </c>
      <c r="BSA19">
        <v>11</v>
      </c>
      <c r="BSB19">
        <v>11</v>
      </c>
      <c r="BSC19">
        <v>11</v>
      </c>
      <c r="BSD19">
        <v>11</v>
      </c>
      <c r="BSE19">
        <v>11</v>
      </c>
      <c r="BSF19">
        <v>11</v>
      </c>
      <c r="BSG19">
        <v>11</v>
      </c>
      <c r="BSH19">
        <v>11</v>
      </c>
      <c r="BSI19">
        <v>11</v>
      </c>
      <c r="BSJ19">
        <v>11</v>
      </c>
      <c r="BSK19">
        <v>5</v>
      </c>
      <c r="BSL19">
        <v>11</v>
      </c>
      <c r="BSM19">
        <v>11</v>
      </c>
      <c r="BSN19">
        <v>11</v>
      </c>
      <c r="BSO19">
        <v>11</v>
      </c>
      <c r="BSP19">
        <v>11</v>
      </c>
      <c r="BSQ19">
        <v>11</v>
      </c>
      <c r="BSR19">
        <v>11</v>
      </c>
      <c r="BSS19">
        <v>11</v>
      </c>
      <c r="BST19">
        <v>11</v>
      </c>
      <c r="BSU19">
        <v>11</v>
      </c>
      <c r="BSV19">
        <v>11</v>
      </c>
      <c r="BSW19">
        <v>11</v>
      </c>
      <c r="BSX19">
        <v>11</v>
      </c>
      <c r="BSY19">
        <v>11</v>
      </c>
      <c r="BSZ19">
        <v>11</v>
      </c>
      <c r="BTA19">
        <v>11</v>
      </c>
      <c r="BTB19">
        <v>11</v>
      </c>
      <c r="BTC19">
        <v>11</v>
      </c>
      <c r="BTD19">
        <v>11</v>
      </c>
      <c r="BTE19">
        <v>11</v>
      </c>
      <c r="BTF19">
        <v>11</v>
      </c>
      <c r="BTG19">
        <v>16</v>
      </c>
      <c r="BTH19">
        <v>16</v>
      </c>
      <c r="BTI19">
        <v>16</v>
      </c>
      <c r="BTJ19">
        <v>16</v>
      </c>
      <c r="BTK19">
        <v>16</v>
      </c>
      <c r="BTL19">
        <v>16</v>
      </c>
      <c r="BTM19">
        <v>16</v>
      </c>
      <c r="BTN19">
        <v>16</v>
      </c>
      <c r="BTO19">
        <v>16</v>
      </c>
      <c r="BTP19">
        <v>16</v>
      </c>
      <c r="BTQ19">
        <v>16</v>
      </c>
      <c r="BTR19">
        <v>16</v>
      </c>
      <c r="BTS19">
        <v>16</v>
      </c>
      <c r="BTT19">
        <v>16</v>
      </c>
      <c r="BTU19">
        <v>16</v>
      </c>
      <c r="BTV19">
        <v>16</v>
      </c>
      <c r="BTW19">
        <v>16</v>
      </c>
      <c r="BTX19">
        <v>16</v>
      </c>
      <c r="BTY19">
        <v>16</v>
      </c>
      <c r="BTZ19">
        <v>16</v>
      </c>
      <c r="BUA19">
        <v>16</v>
      </c>
      <c r="BUB19">
        <v>16</v>
      </c>
      <c r="BUC19">
        <v>16</v>
      </c>
      <c r="BUD19">
        <v>16</v>
      </c>
      <c r="BUE19">
        <v>16</v>
      </c>
      <c r="BUF19">
        <v>16</v>
      </c>
      <c r="BUG19">
        <v>16</v>
      </c>
      <c r="BUH19">
        <v>16</v>
      </c>
      <c r="BUI19">
        <v>16</v>
      </c>
      <c r="BUJ19">
        <v>16</v>
      </c>
      <c r="BUK19">
        <v>16</v>
      </c>
      <c r="BUL19">
        <v>16</v>
      </c>
      <c r="BUM19">
        <v>15</v>
      </c>
      <c r="BUN19">
        <v>15</v>
      </c>
      <c r="BUO19">
        <v>15</v>
      </c>
      <c r="BUP19">
        <v>16</v>
      </c>
      <c r="BUQ19">
        <v>16</v>
      </c>
      <c r="BUR19">
        <v>16</v>
      </c>
      <c r="BUS19">
        <v>16</v>
      </c>
      <c r="BUT19">
        <v>16</v>
      </c>
      <c r="BUU19">
        <v>16</v>
      </c>
      <c r="BUV19">
        <v>16</v>
      </c>
      <c r="BUW19">
        <v>16</v>
      </c>
      <c r="BUX19">
        <v>16</v>
      </c>
      <c r="BUY19">
        <v>16</v>
      </c>
      <c r="BUZ19">
        <v>16</v>
      </c>
      <c r="BVA19">
        <v>16</v>
      </c>
      <c r="BVB19">
        <v>16</v>
      </c>
      <c r="BVC19">
        <v>16</v>
      </c>
      <c r="BVD19">
        <v>16</v>
      </c>
      <c r="BVE19">
        <v>16</v>
      </c>
      <c r="BVF19">
        <v>16</v>
      </c>
      <c r="BVG19">
        <v>16</v>
      </c>
      <c r="BVH19">
        <v>16</v>
      </c>
      <c r="BVI19">
        <v>16</v>
      </c>
      <c r="BVJ19">
        <v>16</v>
      </c>
      <c r="BVK19">
        <v>16</v>
      </c>
      <c r="BVL19">
        <v>16</v>
      </c>
      <c r="BVM19">
        <v>15</v>
      </c>
      <c r="BVN19">
        <v>15</v>
      </c>
      <c r="BVO19">
        <v>15</v>
      </c>
      <c r="BVP19">
        <v>15</v>
      </c>
      <c r="BVQ19">
        <v>15</v>
      </c>
      <c r="BVR19">
        <v>16</v>
      </c>
      <c r="BVS19">
        <v>16</v>
      </c>
      <c r="BVT19">
        <v>16</v>
      </c>
      <c r="BVU19">
        <v>16</v>
      </c>
      <c r="BVV19">
        <v>16</v>
      </c>
      <c r="BVW19">
        <v>16</v>
      </c>
      <c r="BVX19">
        <v>16</v>
      </c>
      <c r="BVY19">
        <v>16</v>
      </c>
      <c r="BVZ19">
        <v>16</v>
      </c>
      <c r="BWA19">
        <v>16</v>
      </c>
      <c r="BWB19">
        <v>16</v>
      </c>
      <c r="BWC19">
        <v>16</v>
      </c>
      <c r="BWD19">
        <v>16</v>
      </c>
      <c r="BWE19">
        <v>15</v>
      </c>
      <c r="BWF19">
        <v>15</v>
      </c>
      <c r="BWG19">
        <v>15</v>
      </c>
      <c r="BWH19">
        <v>15</v>
      </c>
      <c r="BWI19">
        <v>15</v>
      </c>
      <c r="BWJ19">
        <v>15</v>
      </c>
      <c r="BWK19">
        <v>15</v>
      </c>
      <c r="BWL19">
        <v>15</v>
      </c>
      <c r="BWM19">
        <v>15</v>
      </c>
      <c r="BWN19">
        <v>15</v>
      </c>
      <c r="BWO19">
        <v>16</v>
      </c>
      <c r="BWP19">
        <v>16</v>
      </c>
      <c r="BWQ19">
        <v>16</v>
      </c>
      <c r="BWR19">
        <v>16</v>
      </c>
      <c r="BWS19">
        <v>16</v>
      </c>
      <c r="BWT19">
        <v>16</v>
      </c>
      <c r="BWU19">
        <v>16</v>
      </c>
      <c r="BWV19">
        <v>16</v>
      </c>
      <c r="BWW19">
        <v>16</v>
      </c>
      <c r="BWX19">
        <v>16</v>
      </c>
      <c r="BWY19">
        <v>16</v>
      </c>
      <c r="BWZ19">
        <v>16</v>
      </c>
      <c r="BXA19">
        <v>16</v>
      </c>
      <c r="BXB19">
        <v>16</v>
      </c>
      <c r="BXC19">
        <v>16</v>
      </c>
      <c r="BXD19">
        <v>16</v>
      </c>
      <c r="BXE19">
        <v>16</v>
      </c>
      <c r="BXF19">
        <v>15</v>
      </c>
      <c r="BXG19">
        <v>15</v>
      </c>
      <c r="BXH19">
        <v>15</v>
      </c>
      <c r="BXI19">
        <v>15</v>
      </c>
      <c r="BXJ19">
        <v>15</v>
      </c>
      <c r="BXK19">
        <v>15</v>
      </c>
      <c r="BXL19">
        <v>15</v>
      </c>
      <c r="BXM19">
        <v>15</v>
      </c>
      <c r="BXN19">
        <v>15</v>
      </c>
      <c r="BXO19">
        <v>15</v>
      </c>
      <c r="BXP19">
        <v>14</v>
      </c>
      <c r="BXQ19">
        <v>14</v>
      </c>
      <c r="BXR19">
        <v>15</v>
      </c>
      <c r="BXS19">
        <v>15</v>
      </c>
      <c r="BXT19">
        <v>15</v>
      </c>
      <c r="BXU19">
        <v>15</v>
      </c>
      <c r="BXV19">
        <v>15</v>
      </c>
      <c r="BXW19">
        <v>15</v>
      </c>
      <c r="BXX19">
        <v>15</v>
      </c>
      <c r="BXY19">
        <v>15</v>
      </c>
      <c r="BXZ19">
        <v>15</v>
      </c>
      <c r="BYA19">
        <v>15</v>
      </c>
      <c r="BYB19">
        <v>15</v>
      </c>
      <c r="BYC19">
        <v>15</v>
      </c>
      <c r="BYD19">
        <v>15</v>
      </c>
      <c r="BYE19">
        <v>14</v>
      </c>
      <c r="BYF19">
        <v>14</v>
      </c>
      <c r="BYG19">
        <v>7</v>
      </c>
      <c r="BYH19">
        <v>14</v>
      </c>
      <c r="BYI19">
        <v>7</v>
      </c>
      <c r="BYJ19">
        <v>7</v>
      </c>
      <c r="BYK19">
        <v>14</v>
      </c>
      <c r="BYL19">
        <v>14</v>
      </c>
      <c r="BYM19">
        <v>14</v>
      </c>
      <c r="BYN19">
        <v>14</v>
      </c>
      <c r="BYO19">
        <v>14</v>
      </c>
      <c r="BYP19">
        <v>7</v>
      </c>
      <c r="BYQ19">
        <v>7</v>
      </c>
      <c r="BYR19">
        <v>7</v>
      </c>
      <c r="BYS19">
        <v>7</v>
      </c>
      <c r="BYT19">
        <v>7</v>
      </c>
      <c r="BYU19">
        <v>7</v>
      </c>
      <c r="BYV19">
        <v>7</v>
      </c>
      <c r="BYW19">
        <v>7</v>
      </c>
      <c r="BYX19">
        <v>7</v>
      </c>
      <c r="BYY19">
        <v>7</v>
      </c>
      <c r="BYZ19">
        <v>7</v>
      </c>
      <c r="BZA19">
        <v>7</v>
      </c>
      <c r="BZB19">
        <v>7</v>
      </c>
      <c r="BZC19">
        <v>7</v>
      </c>
      <c r="BZD19">
        <v>7</v>
      </c>
      <c r="BZE19">
        <v>7</v>
      </c>
      <c r="BZF19">
        <v>7</v>
      </c>
      <c r="BZG19">
        <v>7</v>
      </c>
      <c r="BZH19">
        <v>7</v>
      </c>
      <c r="BZI19">
        <v>7</v>
      </c>
      <c r="BZJ19">
        <v>7</v>
      </c>
      <c r="BZK19">
        <v>7</v>
      </c>
      <c r="BZL19">
        <v>7</v>
      </c>
      <c r="BZM19">
        <v>7</v>
      </c>
      <c r="BZN19">
        <v>7</v>
      </c>
      <c r="BZO19">
        <v>7</v>
      </c>
      <c r="BZP19">
        <v>7</v>
      </c>
      <c r="BZQ19">
        <v>7</v>
      </c>
      <c r="BZR19">
        <v>7</v>
      </c>
      <c r="BZS19">
        <v>7</v>
      </c>
      <c r="BZT19">
        <v>7</v>
      </c>
      <c r="BZU19">
        <v>7</v>
      </c>
      <c r="BZV19">
        <v>7</v>
      </c>
      <c r="BZW19">
        <v>7</v>
      </c>
      <c r="BZX19">
        <v>7</v>
      </c>
      <c r="BZY19">
        <v>7</v>
      </c>
      <c r="BZZ19">
        <v>7</v>
      </c>
      <c r="CAA19">
        <v>14</v>
      </c>
      <c r="CAB19">
        <v>14</v>
      </c>
      <c r="CAC19">
        <v>14</v>
      </c>
      <c r="CAD19">
        <v>14</v>
      </c>
      <c r="CAE19">
        <v>14</v>
      </c>
      <c r="CAF19">
        <v>14</v>
      </c>
      <c r="CAG19">
        <v>14</v>
      </c>
      <c r="CAH19">
        <v>14</v>
      </c>
      <c r="CAI19">
        <v>14</v>
      </c>
      <c r="CAJ19">
        <v>14</v>
      </c>
      <c r="CAK19">
        <v>14</v>
      </c>
      <c r="CAL19">
        <v>14</v>
      </c>
      <c r="CAM19">
        <v>16</v>
      </c>
      <c r="CAN19">
        <v>16</v>
      </c>
      <c r="CAO19">
        <v>16</v>
      </c>
      <c r="CAP19">
        <v>16</v>
      </c>
      <c r="CAQ19">
        <v>16</v>
      </c>
      <c r="CAR19">
        <v>16</v>
      </c>
      <c r="CAS19">
        <v>16</v>
      </c>
      <c r="CAT19">
        <v>16</v>
      </c>
      <c r="CAU19">
        <v>16</v>
      </c>
      <c r="CAV19">
        <v>16</v>
      </c>
      <c r="CAW19">
        <v>16</v>
      </c>
      <c r="CAX19">
        <v>16</v>
      </c>
      <c r="CAY19">
        <v>16</v>
      </c>
      <c r="CAZ19">
        <v>16</v>
      </c>
      <c r="CBA19">
        <v>16</v>
      </c>
      <c r="CBB19">
        <v>16</v>
      </c>
      <c r="CBC19">
        <v>16</v>
      </c>
      <c r="CBD19">
        <v>16</v>
      </c>
      <c r="CBE19">
        <v>16</v>
      </c>
      <c r="CBF19">
        <v>16</v>
      </c>
      <c r="CBG19">
        <v>16</v>
      </c>
      <c r="CBH19">
        <v>16</v>
      </c>
      <c r="CBI19">
        <v>16</v>
      </c>
      <c r="CBJ19">
        <v>3</v>
      </c>
      <c r="CBK19">
        <v>3</v>
      </c>
      <c r="CBL19">
        <v>3</v>
      </c>
      <c r="CBM19">
        <v>3</v>
      </c>
      <c r="CBN19">
        <v>3</v>
      </c>
      <c r="CBO19">
        <v>3</v>
      </c>
      <c r="CBP19">
        <v>3</v>
      </c>
      <c r="CBQ19">
        <v>3</v>
      </c>
      <c r="CBR19">
        <v>3</v>
      </c>
      <c r="CBS19">
        <v>3</v>
      </c>
      <c r="CBT19">
        <v>3</v>
      </c>
      <c r="CBU19">
        <v>3</v>
      </c>
      <c r="CBV19">
        <v>3</v>
      </c>
      <c r="CBW19">
        <v>3</v>
      </c>
      <c r="CBX19">
        <v>3</v>
      </c>
      <c r="CBY19">
        <v>3</v>
      </c>
      <c r="CBZ19">
        <v>3</v>
      </c>
      <c r="CCA19">
        <v>3</v>
      </c>
      <c r="CCB19">
        <v>3</v>
      </c>
      <c r="CCC19">
        <v>3</v>
      </c>
      <c r="CCD19">
        <v>3</v>
      </c>
      <c r="CCE19">
        <v>3</v>
      </c>
      <c r="CCF19">
        <v>3</v>
      </c>
      <c r="CCG19">
        <v>3</v>
      </c>
      <c r="CCH19">
        <v>3</v>
      </c>
      <c r="CCI19">
        <v>3</v>
      </c>
      <c r="CCJ19">
        <v>3</v>
      </c>
      <c r="CCK19">
        <v>3</v>
      </c>
      <c r="CCL19">
        <v>3</v>
      </c>
      <c r="CCM19">
        <v>3</v>
      </c>
      <c r="CCN19">
        <v>3</v>
      </c>
      <c r="CCO19">
        <v>3</v>
      </c>
      <c r="CCP19">
        <v>3</v>
      </c>
      <c r="CCQ19">
        <v>3</v>
      </c>
      <c r="CCR19">
        <v>3</v>
      </c>
      <c r="CCS19">
        <v>2</v>
      </c>
      <c r="CCT19">
        <v>2</v>
      </c>
      <c r="CCU19">
        <v>3</v>
      </c>
      <c r="CCV19">
        <v>3</v>
      </c>
      <c r="CCW19">
        <v>3</v>
      </c>
      <c r="CCX19">
        <v>3</v>
      </c>
      <c r="CCY19">
        <v>3</v>
      </c>
      <c r="CCZ19">
        <v>3</v>
      </c>
      <c r="CDA19">
        <v>3</v>
      </c>
      <c r="CDB19">
        <v>3</v>
      </c>
      <c r="CDC19">
        <v>3</v>
      </c>
      <c r="CDD19">
        <v>3</v>
      </c>
      <c r="CDE19">
        <v>3</v>
      </c>
      <c r="CDF19">
        <v>3</v>
      </c>
      <c r="CDG19">
        <v>3</v>
      </c>
      <c r="CDH19">
        <v>3</v>
      </c>
      <c r="CDI19">
        <v>3</v>
      </c>
      <c r="CDJ19">
        <v>3</v>
      </c>
      <c r="CDK19">
        <v>3</v>
      </c>
      <c r="CDL19">
        <v>3</v>
      </c>
      <c r="CDM19">
        <v>3</v>
      </c>
      <c r="CDN19">
        <v>3</v>
      </c>
      <c r="CDO19">
        <v>3</v>
      </c>
      <c r="CDP19">
        <v>3</v>
      </c>
      <c r="CDQ19">
        <v>3</v>
      </c>
      <c r="CDR19">
        <v>3</v>
      </c>
      <c r="CDS19">
        <v>3</v>
      </c>
      <c r="CDT19">
        <v>3</v>
      </c>
      <c r="CDU19">
        <v>3</v>
      </c>
      <c r="CDV19">
        <v>3</v>
      </c>
      <c r="CDW19">
        <v>3</v>
      </c>
      <c r="CDX19">
        <v>3</v>
      </c>
      <c r="CDY19">
        <v>3</v>
      </c>
      <c r="CDZ19">
        <v>12</v>
      </c>
      <c r="CEA19">
        <v>12</v>
      </c>
      <c r="CEB19">
        <v>3</v>
      </c>
      <c r="CEC19">
        <v>3</v>
      </c>
      <c r="CED19">
        <v>3</v>
      </c>
      <c r="CEE19">
        <v>3</v>
      </c>
      <c r="CEF19">
        <v>3</v>
      </c>
      <c r="CEG19">
        <v>3</v>
      </c>
      <c r="CEH19">
        <v>3</v>
      </c>
      <c r="CEI19">
        <v>3</v>
      </c>
      <c r="CEJ19">
        <v>6</v>
      </c>
      <c r="CEK19">
        <v>6</v>
      </c>
      <c r="CEL19">
        <v>6</v>
      </c>
      <c r="CEM19">
        <v>6</v>
      </c>
      <c r="CEN19">
        <v>6</v>
      </c>
      <c r="CEO19">
        <v>6</v>
      </c>
      <c r="CEP19">
        <v>6</v>
      </c>
      <c r="CEQ19">
        <v>6</v>
      </c>
      <c r="CER19">
        <v>6</v>
      </c>
      <c r="CES19">
        <v>6</v>
      </c>
      <c r="CET19">
        <v>6</v>
      </c>
      <c r="CEU19">
        <v>6</v>
      </c>
      <c r="CEV19">
        <v>6</v>
      </c>
      <c r="CEW19">
        <v>6</v>
      </c>
      <c r="CEX19">
        <v>6</v>
      </c>
      <c r="CEY19">
        <v>6</v>
      </c>
      <c r="CEZ19">
        <v>6</v>
      </c>
      <c r="CFA19">
        <v>6</v>
      </c>
      <c r="CFB19">
        <v>6</v>
      </c>
      <c r="CFC19">
        <v>6</v>
      </c>
      <c r="CFD19">
        <v>6</v>
      </c>
      <c r="CFE19">
        <v>6</v>
      </c>
      <c r="CFF19">
        <v>6</v>
      </c>
      <c r="CFG19">
        <v>6</v>
      </c>
      <c r="CFH19">
        <v>6</v>
      </c>
      <c r="CFI19">
        <v>6</v>
      </c>
      <c r="CFJ19">
        <v>6</v>
      </c>
      <c r="CFK19">
        <v>6</v>
      </c>
      <c r="CFL19">
        <v>6</v>
      </c>
      <c r="CFM19">
        <v>6</v>
      </c>
      <c r="CFN19">
        <v>6</v>
      </c>
      <c r="CFO19">
        <v>6</v>
      </c>
      <c r="CFP19">
        <v>6</v>
      </c>
      <c r="CFQ19">
        <v>6</v>
      </c>
      <c r="CFR19">
        <v>6</v>
      </c>
      <c r="CFS19">
        <v>6</v>
      </c>
      <c r="CFT19">
        <v>6</v>
      </c>
      <c r="CFU19">
        <v>6</v>
      </c>
      <c r="CFV19">
        <v>6</v>
      </c>
      <c r="CFW19">
        <v>6</v>
      </c>
      <c r="CFX19">
        <v>6</v>
      </c>
      <c r="CFY19">
        <v>6</v>
      </c>
      <c r="CFZ19">
        <v>6</v>
      </c>
      <c r="CGA19">
        <v>6</v>
      </c>
      <c r="CGB19">
        <v>6</v>
      </c>
      <c r="CGC19">
        <v>6</v>
      </c>
      <c r="CGD19">
        <v>6</v>
      </c>
      <c r="CGE19">
        <v>6</v>
      </c>
      <c r="CGF19">
        <v>6</v>
      </c>
      <c r="CGG19">
        <v>6</v>
      </c>
      <c r="CGH19">
        <v>6</v>
      </c>
      <c r="CGI19">
        <v>6</v>
      </c>
      <c r="CGJ19">
        <v>6</v>
      </c>
      <c r="CGK19">
        <v>6</v>
      </c>
      <c r="CGL19">
        <v>6</v>
      </c>
      <c r="CGM19">
        <v>6</v>
      </c>
      <c r="CGN19">
        <v>6</v>
      </c>
      <c r="CGO19">
        <v>6</v>
      </c>
      <c r="CGP19">
        <v>6</v>
      </c>
      <c r="CGQ19">
        <v>6</v>
      </c>
      <c r="CGR19">
        <v>6</v>
      </c>
      <c r="CGS19">
        <v>6</v>
      </c>
      <c r="CGT19">
        <v>6</v>
      </c>
      <c r="CGU19">
        <v>2</v>
      </c>
      <c r="CGV19">
        <v>2</v>
      </c>
      <c r="CGW19">
        <v>2</v>
      </c>
      <c r="CGX19">
        <v>2</v>
      </c>
      <c r="CGY19">
        <v>2</v>
      </c>
      <c r="CGZ19">
        <v>2</v>
      </c>
      <c r="CHA19">
        <v>2</v>
      </c>
      <c r="CHB19">
        <v>2</v>
      </c>
      <c r="CHC19">
        <v>2</v>
      </c>
      <c r="CHD19">
        <v>2</v>
      </c>
      <c r="CHE19">
        <v>2</v>
      </c>
      <c r="CHF19">
        <v>2</v>
      </c>
      <c r="CHG19">
        <v>2</v>
      </c>
      <c r="CHH19">
        <v>2</v>
      </c>
      <c r="CHI19">
        <v>2</v>
      </c>
      <c r="CHJ19">
        <v>2</v>
      </c>
      <c r="CHK19">
        <v>2</v>
      </c>
      <c r="CHL19">
        <v>2</v>
      </c>
      <c r="CHM19">
        <v>2</v>
      </c>
      <c r="CHN19">
        <v>2</v>
      </c>
      <c r="CHO19">
        <v>2</v>
      </c>
      <c r="CHP19">
        <v>2</v>
      </c>
      <c r="CHQ19">
        <v>2</v>
      </c>
      <c r="CHR19">
        <v>2</v>
      </c>
      <c r="CHS19">
        <v>2</v>
      </c>
      <c r="CHT19">
        <v>2</v>
      </c>
      <c r="CHU19">
        <v>2</v>
      </c>
      <c r="CHV19">
        <v>11</v>
      </c>
      <c r="CHW19">
        <v>11</v>
      </c>
      <c r="CHX19">
        <v>11</v>
      </c>
      <c r="CHY19">
        <v>11</v>
      </c>
      <c r="CHZ19">
        <v>11</v>
      </c>
      <c r="CIA19">
        <v>11</v>
      </c>
      <c r="CIB19">
        <v>11</v>
      </c>
      <c r="CIC19">
        <v>2</v>
      </c>
      <c r="CID19">
        <v>11</v>
      </c>
      <c r="CIE19">
        <v>11</v>
      </c>
      <c r="CIF19">
        <v>11</v>
      </c>
      <c r="CIG19">
        <v>11</v>
      </c>
      <c r="CIH19">
        <v>11</v>
      </c>
      <c r="CII19">
        <v>2</v>
      </c>
      <c r="CIJ19">
        <v>2</v>
      </c>
      <c r="CIK19">
        <v>2</v>
      </c>
      <c r="CIL19">
        <v>2</v>
      </c>
      <c r="CIM19">
        <v>2</v>
      </c>
      <c r="CIN19">
        <v>2</v>
      </c>
      <c r="CIO19">
        <v>2</v>
      </c>
      <c r="CIP19">
        <v>2</v>
      </c>
      <c r="CIQ19">
        <v>2</v>
      </c>
      <c r="CIR19">
        <v>2</v>
      </c>
      <c r="CIS19">
        <v>2</v>
      </c>
      <c r="CIT19">
        <v>2</v>
      </c>
      <c r="CIU19">
        <v>2</v>
      </c>
      <c r="CIV19">
        <v>2</v>
      </c>
      <c r="CIW19">
        <v>2</v>
      </c>
      <c r="CIX19">
        <v>2</v>
      </c>
      <c r="CIY19">
        <v>2</v>
      </c>
      <c r="CIZ19">
        <v>2</v>
      </c>
      <c r="CJA19">
        <v>2</v>
      </c>
      <c r="CJB19">
        <v>2</v>
      </c>
      <c r="CJC19">
        <v>2</v>
      </c>
      <c r="CJD19">
        <v>2</v>
      </c>
      <c r="CJE19">
        <v>2</v>
      </c>
      <c r="CJF19">
        <v>2</v>
      </c>
      <c r="CJG19">
        <v>6</v>
      </c>
      <c r="CJH19">
        <v>6</v>
      </c>
      <c r="CJI19">
        <v>6</v>
      </c>
      <c r="CJJ19">
        <v>6</v>
      </c>
      <c r="CJK19">
        <v>6</v>
      </c>
      <c r="CJL19">
        <v>15</v>
      </c>
      <c r="CJM19">
        <v>15</v>
      </c>
      <c r="CJN19">
        <v>15</v>
      </c>
      <c r="CJO19">
        <v>15</v>
      </c>
      <c r="CJP19">
        <v>11</v>
      </c>
      <c r="CJQ19">
        <v>11</v>
      </c>
      <c r="CJR19">
        <v>11</v>
      </c>
      <c r="CJS19">
        <v>11</v>
      </c>
      <c r="CJT19">
        <v>11</v>
      </c>
      <c r="CJU19">
        <v>11</v>
      </c>
      <c r="CJV19">
        <v>11</v>
      </c>
      <c r="CJW19">
        <v>11</v>
      </c>
      <c r="CJX19">
        <v>11</v>
      </c>
      <c r="CJY19">
        <v>11</v>
      </c>
      <c r="CJZ19">
        <v>11</v>
      </c>
      <c r="CKA19">
        <v>11</v>
      </c>
      <c r="CKB19">
        <v>11</v>
      </c>
      <c r="CKC19">
        <v>11</v>
      </c>
      <c r="CKD19">
        <v>11</v>
      </c>
      <c r="CKE19">
        <v>11</v>
      </c>
      <c r="CKF19">
        <v>11</v>
      </c>
      <c r="CKG19">
        <v>11</v>
      </c>
      <c r="CKH19">
        <v>11</v>
      </c>
      <c r="CKI19">
        <v>11</v>
      </c>
      <c r="CKJ19">
        <v>16</v>
      </c>
      <c r="CKK19">
        <v>11</v>
      </c>
      <c r="CKL19">
        <v>16</v>
      </c>
      <c r="CKM19">
        <v>11</v>
      </c>
      <c r="CKN19">
        <v>11</v>
      </c>
      <c r="CKO19">
        <v>11</v>
      </c>
      <c r="CKP19">
        <v>11</v>
      </c>
      <c r="CKQ19">
        <v>11</v>
      </c>
      <c r="CKR19">
        <v>11</v>
      </c>
      <c r="CKS19">
        <v>11</v>
      </c>
      <c r="CKT19">
        <v>11</v>
      </c>
      <c r="CKU19">
        <v>11</v>
      </c>
      <c r="CKV19">
        <v>11</v>
      </c>
      <c r="CKW19">
        <v>5</v>
      </c>
      <c r="CKX19">
        <v>11</v>
      </c>
      <c r="CKY19">
        <v>11</v>
      </c>
      <c r="CKZ19">
        <v>11</v>
      </c>
      <c r="CLA19">
        <v>11</v>
      </c>
      <c r="CLB19">
        <v>11</v>
      </c>
      <c r="CLC19">
        <v>11</v>
      </c>
      <c r="CLD19">
        <v>11</v>
      </c>
      <c r="CLE19">
        <v>11</v>
      </c>
      <c r="CLF19">
        <v>11</v>
      </c>
      <c r="CLG19">
        <v>11</v>
      </c>
      <c r="CLH19">
        <v>11</v>
      </c>
      <c r="CLI19">
        <v>11</v>
      </c>
      <c r="CLJ19">
        <v>11</v>
      </c>
      <c r="CLK19">
        <v>11</v>
      </c>
      <c r="CLL19">
        <v>11</v>
      </c>
      <c r="CLM19">
        <v>11</v>
      </c>
      <c r="CLN19">
        <v>11</v>
      </c>
      <c r="CLO19">
        <v>11</v>
      </c>
      <c r="CLP19">
        <v>11</v>
      </c>
      <c r="CLQ19">
        <v>11</v>
      </c>
      <c r="CLR19">
        <v>11</v>
      </c>
      <c r="CLS19">
        <v>11</v>
      </c>
      <c r="CLT19">
        <v>11</v>
      </c>
      <c r="CLU19">
        <v>11</v>
      </c>
      <c r="CLV19">
        <v>11</v>
      </c>
      <c r="CLW19">
        <v>11</v>
      </c>
      <c r="CLX19">
        <v>11</v>
      </c>
      <c r="CLY19">
        <v>11</v>
      </c>
      <c r="CLZ19">
        <v>15</v>
      </c>
      <c r="CMA19">
        <v>15</v>
      </c>
      <c r="CMB19">
        <v>15</v>
      </c>
      <c r="CMC19">
        <v>15</v>
      </c>
      <c r="CMD19">
        <v>15</v>
      </c>
      <c r="CME19">
        <v>15</v>
      </c>
      <c r="CMF19">
        <v>15</v>
      </c>
      <c r="CMG19">
        <v>15</v>
      </c>
      <c r="CMH19">
        <v>5</v>
      </c>
      <c r="CMI19">
        <v>5</v>
      </c>
      <c r="CMJ19">
        <v>5</v>
      </c>
      <c r="CMK19">
        <v>5</v>
      </c>
      <c r="CML19">
        <v>5</v>
      </c>
      <c r="CMM19">
        <v>5</v>
      </c>
      <c r="CMN19">
        <v>5</v>
      </c>
      <c r="CMO19">
        <v>5</v>
      </c>
      <c r="CMP19">
        <v>5</v>
      </c>
      <c r="CMQ19">
        <v>5</v>
      </c>
      <c r="CMR19">
        <v>15</v>
      </c>
      <c r="CMS19">
        <v>15</v>
      </c>
      <c r="CMT19">
        <v>15</v>
      </c>
      <c r="CMU19">
        <v>15</v>
      </c>
      <c r="CMV19">
        <v>5</v>
      </c>
      <c r="CMW19">
        <v>5</v>
      </c>
      <c r="CMX19">
        <v>18</v>
      </c>
      <c r="CMY19">
        <v>18</v>
      </c>
      <c r="CMZ19">
        <v>18</v>
      </c>
      <c r="CNA19">
        <v>18</v>
      </c>
      <c r="CNB19">
        <v>18</v>
      </c>
      <c r="CNC19">
        <v>18</v>
      </c>
      <c r="CND19">
        <v>18</v>
      </c>
      <c r="CNE19">
        <v>18</v>
      </c>
      <c r="CNF19">
        <v>18</v>
      </c>
      <c r="CNG19">
        <v>1</v>
      </c>
      <c r="CNH19">
        <v>1</v>
      </c>
      <c r="CNI19">
        <v>1</v>
      </c>
      <c r="CNJ19">
        <v>1</v>
      </c>
      <c r="CNK19">
        <v>1</v>
      </c>
      <c r="CNL19">
        <v>1</v>
      </c>
      <c r="CNM19">
        <v>1</v>
      </c>
      <c r="CNN19">
        <v>1</v>
      </c>
      <c r="CNO19">
        <v>1</v>
      </c>
      <c r="CNP19">
        <v>1</v>
      </c>
      <c r="CNQ19">
        <v>1</v>
      </c>
      <c r="CNR19">
        <v>1</v>
      </c>
      <c r="CNS19">
        <v>1</v>
      </c>
      <c r="CNT19">
        <v>1</v>
      </c>
      <c r="CNU19">
        <v>1</v>
      </c>
      <c r="CNV19">
        <v>1</v>
      </c>
      <c r="CNW19">
        <v>1</v>
      </c>
      <c r="CNX19">
        <v>1</v>
      </c>
      <c r="CNY19">
        <v>1</v>
      </c>
      <c r="CNZ19">
        <v>1</v>
      </c>
      <c r="COA19">
        <v>1</v>
      </c>
      <c r="COB19">
        <v>1</v>
      </c>
      <c r="COC19">
        <v>1</v>
      </c>
      <c r="COD19">
        <v>1</v>
      </c>
      <c r="COE19">
        <v>1</v>
      </c>
      <c r="COF19">
        <v>1</v>
      </c>
      <c r="COG19">
        <v>1</v>
      </c>
      <c r="COH19">
        <v>1</v>
      </c>
      <c r="COI19">
        <v>1</v>
      </c>
      <c r="COJ19">
        <v>1</v>
      </c>
      <c r="COK19">
        <v>1</v>
      </c>
      <c r="COL19">
        <v>1</v>
      </c>
      <c r="COM19">
        <v>1</v>
      </c>
      <c r="CON19">
        <v>1</v>
      </c>
      <c r="COO19">
        <v>1</v>
      </c>
      <c r="COP19">
        <v>1</v>
      </c>
      <c r="COQ19">
        <v>1</v>
      </c>
      <c r="COR19">
        <v>1</v>
      </c>
      <c r="COS19">
        <v>1</v>
      </c>
      <c r="COT19">
        <v>1</v>
      </c>
      <c r="COU19">
        <v>1</v>
      </c>
      <c r="COV19">
        <v>1</v>
      </c>
      <c r="COW19">
        <v>1</v>
      </c>
      <c r="COX19">
        <v>1</v>
      </c>
      <c r="COY19">
        <v>1</v>
      </c>
      <c r="COZ19">
        <v>1</v>
      </c>
      <c r="CPA19">
        <v>1</v>
      </c>
      <c r="CPB19">
        <v>1</v>
      </c>
      <c r="CPC19">
        <v>1</v>
      </c>
      <c r="CPD19">
        <v>1</v>
      </c>
      <c r="CPE19">
        <v>1</v>
      </c>
      <c r="CPF19">
        <v>1</v>
      </c>
      <c r="CPG19">
        <v>1</v>
      </c>
      <c r="CPH19">
        <v>1</v>
      </c>
      <c r="CPI19">
        <v>1</v>
      </c>
      <c r="CPJ19">
        <v>1</v>
      </c>
      <c r="CPK19">
        <v>9</v>
      </c>
      <c r="CPL19">
        <v>9</v>
      </c>
      <c r="CPM19">
        <v>9</v>
      </c>
      <c r="CPN19">
        <v>9</v>
      </c>
      <c r="CPO19">
        <v>9</v>
      </c>
      <c r="CPP19">
        <v>9</v>
      </c>
      <c r="CPQ19">
        <v>9</v>
      </c>
      <c r="CPR19">
        <v>9</v>
      </c>
      <c r="CPS19">
        <v>9</v>
      </c>
      <c r="CPT19">
        <v>9</v>
      </c>
      <c r="CPU19">
        <v>9</v>
      </c>
      <c r="CPV19">
        <v>9</v>
      </c>
      <c r="CPW19">
        <v>9</v>
      </c>
      <c r="CPX19">
        <v>9</v>
      </c>
      <c r="CPY19">
        <v>9</v>
      </c>
      <c r="CPZ19">
        <v>9</v>
      </c>
      <c r="CQA19">
        <v>9</v>
      </c>
      <c r="CQB19">
        <v>9</v>
      </c>
      <c r="CQC19">
        <v>9</v>
      </c>
      <c r="CQD19">
        <v>9</v>
      </c>
      <c r="CQE19">
        <v>9</v>
      </c>
      <c r="CQF19">
        <v>9</v>
      </c>
      <c r="CQG19">
        <v>9</v>
      </c>
      <c r="CQH19">
        <v>1</v>
      </c>
      <c r="CQI19">
        <v>9</v>
      </c>
      <c r="CQJ19">
        <v>9</v>
      </c>
      <c r="CQK19">
        <v>9</v>
      </c>
      <c r="CQL19">
        <v>9</v>
      </c>
      <c r="CQM19">
        <v>9</v>
      </c>
      <c r="CQN19">
        <v>9</v>
      </c>
      <c r="CQO19">
        <v>9</v>
      </c>
      <c r="CQP19">
        <v>9</v>
      </c>
      <c r="CQQ19">
        <v>9</v>
      </c>
      <c r="CQR19">
        <v>9</v>
      </c>
      <c r="CQS19">
        <v>9</v>
      </c>
      <c r="CQT19">
        <v>9</v>
      </c>
      <c r="CQU19">
        <v>1</v>
      </c>
      <c r="CQV19">
        <v>1</v>
      </c>
      <c r="CQW19">
        <v>1</v>
      </c>
      <c r="CQX19">
        <v>1</v>
      </c>
      <c r="CQY19">
        <v>9</v>
      </c>
      <c r="CQZ19">
        <v>9</v>
      </c>
      <c r="CRA19">
        <v>9</v>
      </c>
      <c r="CRB19">
        <v>9</v>
      </c>
      <c r="CRC19">
        <v>9</v>
      </c>
      <c r="CRD19">
        <v>9</v>
      </c>
      <c r="CRE19">
        <v>9</v>
      </c>
      <c r="CRF19">
        <v>9</v>
      </c>
      <c r="CRG19">
        <v>9</v>
      </c>
      <c r="CRH19">
        <v>9</v>
      </c>
      <c r="CRI19">
        <v>9</v>
      </c>
      <c r="CRJ19">
        <v>9</v>
      </c>
      <c r="CRK19">
        <v>9</v>
      </c>
      <c r="CRL19">
        <v>9</v>
      </c>
      <c r="CRM19">
        <v>9</v>
      </c>
      <c r="CRN19">
        <v>9</v>
      </c>
      <c r="CRO19">
        <v>1</v>
      </c>
      <c r="CRP19">
        <v>1</v>
      </c>
      <c r="CRQ19">
        <v>1</v>
      </c>
      <c r="CRR19">
        <v>9</v>
      </c>
      <c r="CRS19">
        <v>9</v>
      </c>
      <c r="CRT19">
        <v>9</v>
      </c>
      <c r="CRU19">
        <v>9</v>
      </c>
      <c r="CRV19">
        <v>9</v>
      </c>
      <c r="CRW19">
        <v>9</v>
      </c>
      <c r="CRX19">
        <v>9</v>
      </c>
      <c r="CRY19">
        <v>9</v>
      </c>
      <c r="CRZ19">
        <v>9</v>
      </c>
      <c r="CSA19">
        <v>9</v>
      </c>
      <c r="CSB19">
        <v>1</v>
      </c>
      <c r="CSC19">
        <v>1</v>
      </c>
      <c r="CSD19">
        <v>1</v>
      </c>
      <c r="CSE19">
        <v>1</v>
      </c>
      <c r="CSF19">
        <v>1</v>
      </c>
      <c r="CSG19">
        <v>1</v>
      </c>
      <c r="CSH19">
        <v>1</v>
      </c>
      <c r="CSI19">
        <v>1</v>
      </c>
      <c r="CSJ19">
        <v>1</v>
      </c>
      <c r="CSK19">
        <v>1</v>
      </c>
      <c r="CSL19">
        <v>1</v>
      </c>
      <c r="CSM19">
        <v>1</v>
      </c>
      <c r="CSN19">
        <v>1</v>
      </c>
      <c r="CSO19">
        <v>1</v>
      </c>
      <c r="CSP19">
        <v>1</v>
      </c>
      <c r="CSQ19">
        <v>1</v>
      </c>
      <c r="CSR19">
        <v>1</v>
      </c>
      <c r="CSS19">
        <v>1</v>
      </c>
      <c r="CST19">
        <v>1</v>
      </c>
      <c r="CSU19">
        <v>1</v>
      </c>
      <c r="CSV19">
        <v>1</v>
      </c>
      <c r="CSW19">
        <v>1</v>
      </c>
      <c r="CSX19">
        <v>1</v>
      </c>
      <c r="CSY19">
        <v>1</v>
      </c>
      <c r="CSZ19">
        <v>1</v>
      </c>
      <c r="CTA19">
        <v>1</v>
      </c>
      <c r="CTB19">
        <v>1</v>
      </c>
      <c r="CTC19">
        <v>1</v>
      </c>
      <c r="CTD19">
        <v>1</v>
      </c>
      <c r="CTE19">
        <v>1</v>
      </c>
      <c r="CTF19">
        <v>1</v>
      </c>
      <c r="CTG19">
        <v>1</v>
      </c>
      <c r="CTH19">
        <v>1</v>
      </c>
      <c r="CTI19">
        <v>1</v>
      </c>
      <c r="CTJ19">
        <v>1</v>
      </c>
      <c r="CTK19">
        <v>1</v>
      </c>
      <c r="CTL19">
        <v>1</v>
      </c>
      <c r="CTM19">
        <v>1</v>
      </c>
      <c r="CTN19">
        <v>1</v>
      </c>
      <c r="CTO19">
        <v>1</v>
      </c>
      <c r="CTP19">
        <v>1</v>
      </c>
      <c r="CTQ19">
        <v>1</v>
      </c>
      <c r="CTR19">
        <v>1</v>
      </c>
      <c r="CTS19">
        <v>1</v>
      </c>
      <c r="CTT19">
        <v>1</v>
      </c>
      <c r="CTU19">
        <v>1</v>
      </c>
      <c r="CTV19">
        <v>1</v>
      </c>
      <c r="CTW19">
        <v>1</v>
      </c>
      <c r="CTX19">
        <v>1</v>
      </c>
      <c r="CTY19">
        <v>1</v>
      </c>
      <c r="CTZ19">
        <v>1</v>
      </c>
      <c r="CUA19">
        <v>1</v>
      </c>
      <c r="CUB19">
        <v>1</v>
      </c>
      <c r="CUC19">
        <v>1</v>
      </c>
      <c r="CUD19">
        <v>1</v>
      </c>
      <c r="CUE19">
        <v>1</v>
      </c>
      <c r="CUF19">
        <v>1</v>
      </c>
      <c r="CUG19">
        <v>1</v>
      </c>
      <c r="CUH19">
        <v>1</v>
      </c>
      <c r="CUI19">
        <v>1</v>
      </c>
      <c r="CUJ19">
        <v>1</v>
      </c>
      <c r="CUK19">
        <v>1</v>
      </c>
      <c r="CUL19">
        <v>1</v>
      </c>
      <c r="CUM19">
        <v>1</v>
      </c>
      <c r="CUN19">
        <v>1</v>
      </c>
      <c r="CUO19">
        <v>1</v>
      </c>
      <c r="CUP19">
        <v>1</v>
      </c>
      <c r="CUQ19">
        <v>1</v>
      </c>
      <c r="CUR19">
        <v>1</v>
      </c>
      <c r="CUS19">
        <v>1</v>
      </c>
      <c r="CUT19">
        <v>1</v>
      </c>
      <c r="CUU19">
        <v>1</v>
      </c>
      <c r="CUV19">
        <v>1</v>
      </c>
      <c r="CUW19">
        <v>1</v>
      </c>
      <c r="CUX19">
        <v>1</v>
      </c>
      <c r="CUY19">
        <v>1</v>
      </c>
      <c r="CUZ19">
        <v>1</v>
      </c>
      <c r="CVA19">
        <v>1</v>
      </c>
      <c r="CVB19">
        <v>1</v>
      </c>
      <c r="CVC19">
        <v>1</v>
      </c>
      <c r="CVD19">
        <v>1</v>
      </c>
      <c r="CVE19">
        <v>1</v>
      </c>
      <c r="CVF19">
        <v>1</v>
      </c>
      <c r="CVG19">
        <v>1</v>
      </c>
      <c r="CVH19">
        <v>1</v>
      </c>
      <c r="CVI19">
        <v>1</v>
      </c>
      <c r="CVJ19">
        <v>1</v>
      </c>
      <c r="CVK19">
        <v>1</v>
      </c>
      <c r="CVL19">
        <v>1</v>
      </c>
      <c r="CVM19">
        <v>1</v>
      </c>
      <c r="CVN19">
        <v>6</v>
      </c>
      <c r="CVO19">
        <v>6</v>
      </c>
      <c r="CVP19">
        <v>6</v>
      </c>
      <c r="CVQ19">
        <v>6</v>
      </c>
      <c r="CVR19">
        <v>6</v>
      </c>
      <c r="CVS19">
        <v>6</v>
      </c>
      <c r="CVT19">
        <v>6</v>
      </c>
      <c r="CVU19">
        <v>6</v>
      </c>
      <c r="CVV19">
        <v>6</v>
      </c>
      <c r="CVW19">
        <v>6</v>
      </c>
      <c r="CVX19">
        <v>6</v>
      </c>
      <c r="CVY19">
        <v>6</v>
      </c>
      <c r="CVZ19">
        <v>6</v>
      </c>
      <c r="CWA19">
        <v>6</v>
      </c>
      <c r="CWB19">
        <v>6</v>
      </c>
      <c r="CWC19">
        <v>6</v>
      </c>
      <c r="CWD19">
        <v>6</v>
      </c>
      <c r="CWE19">
        <v>6</v>
      </c>
      <c r="CWF19">
        <v>6</v>
      </c>
      <c r="CWG19">
        <v>6</v>
      </c>
      <c r="CWH19">
        <v>6</v>
      </c>
      <c r="CWI19">
        <v>6</v>
      </c>
      <c r="CWJ19">
        <v>6</v>
      </c>
      <c r="CWK19">
        <v>6</v>
      </c>
      <c r="CWL19">
        <v>6</v>
      </c>
      <c r="CWM19">
        <v>6</v>
      </c>
      <c r="CWN19">
        <v>6</v>
      </c>
      <c r="CWO19">
        <v>6</v>
      </c>
      <c r="CWP19">
        <v>6</v>
      </c>
      <c r="CWQ19">
        <v>6</v>
      </c>
      <c r="CWR19">
        <v>6</v>
      </c>
      <c r="CWS19">
        <v>1</v>
      </c>
      <c r="CWT19">
        <v>1</v>
      </c>
      <c r="CWU19">
        <v>1</v>
      </c>
      <c r="CWV19">
        <v>1</v>
      </c>
      <c r="CWW19">
        <v>1</v>
      </c>
      <c r="CWX19">
        <v>1</v>
      </c>
      <c r="CWY19">
        <v>1</v>
      </c>
      <c r="CWZ19">
        <v>1</v>
      </c>
      <c r="CXA19">
        <v>6</v>
      </c>
      <c r="CXB19">
        <v>3</v>
      </c>
      <c r="CXC19">
        <v>6</v>
      </c>
      <c r="CXD19">
        <v>6</v>
      </c>
      <c r="CXE19">
        <v>6</v>
      </c>
      <c r="CXF19">
        <v>6</v>
      </c>
      <c r="CXG19">
        <v>6</v>
      </c>
      <c r="CXH19">
        <v>6</v>
      </c>
      <c r="CXI19">
        <v>6</v>
      </c>
      <c r="CXJ19">
        <v>6</v>
      </c>
      <c r="CXK19">
        <v>6</v>
      </c>
      <c r="CXL19">
        <v>6</v>
      </c>
      <c r="CXM19">
        <v>6</v>
      </c>
      <c r="CXN19">
        <v>6</v>
      </c>
      <c r="CXO19">
        <v>6</v>
      </c>
      <c r="CXP19">
        <v>6</v>
      </c>
      <c r="CXQ19">
        <v>3</v>
      </c>
      <c r="CXR19">
        <v>6</v>
      </c>
      <c r="CXS19">
        <v>3</v>
      </c>
      <c r="CXT19">
        <v>3</v>
      </c>
      <c r="CXU19">
        <v>3</v>
      </c>
      <c r="CXV19">
        <v>3</v>
      </c>
      <c r="CXW19">
        <v>3</v>
      </c>
      <c r="CXX19">
        <v>3</v>
      </c>
      <c r="CXY19">
        <v>12</v>
      </c>
      <c r="CXZ19">
        <v>12</v>
      </c>
      <c r="CYA19">
        <v>12</v>
      </c>
      <c r="CYB19">
        <v>12</v>
      </c>
      <c r="CYC19">
        <v>12</v>
      </c>
      <c r="CYD19">
        <v>3</v>
      </c>
      <c r="CYE19">
        <v>3</v>
      </c>
      <c r="CYF19">
        <v>1</v>
      </c>
      <c r="CYG19">
        <v>1</v>
      </c>
      <c r="CYH19">
        <v>1</v>
      </c>
      <c r="CYI19">
        <v>1</v>
      </c>
      <c r="CYJ19">
        <v>1</v>
      </c>
      <c r="CYK19">
        <v>1</v>
      </c>
      <c r="CYL19">
        <v>1</v>
      </c>
      <c r="CYM19">
        <v>12</v>
      </c>
      <c r="CYN19">
        <v>12</v>
      </c>
      <c r="CYO19">
        <v>12</v>
      </c>
      <c r="CYP19">
        <v>12</v>
      </c>
      <c r="CYQ19">
        <v>12</v>
      </c>
      <c r="CYR19">
        <v>12</v>
      </c>
      <c r="CYS19">
        <v>12</v>
      </c>
      <c r="CYT19">
        <v>12</v>
      </c>
      <c r="CYU19">
        <v>1</v>
      </c>
      <c r="CYV19">
        <v>1</v>
      </c>
      <c r="CYW19">
        <v>1</v>
      </c>
      <c r="CYX19">
        <v>1</v>
      </c>
      <c r="CYY19">
        <v>12</v>
      </c>
      <c r="CYZ19">
        <v>12</v>
      </c>
      <c r="CZA19">
        <v>12</v>
      </c>
      <c r="CZB19">
        <v>12</v>
      </c>
      <c r="CZC19">
        <v>12</v>
      </c>
      <c r="CZD19">
        <v>12</v>
      </c>
      <c r="CZE19">
        <v>12</v>
      </c>
      <c r="CZF19">
        <v>12</v>
      </c>
      <c r="CZG19">
        <v>12</v>
      </c>
      <c r="CZH19">
        <v>12</v>
      </c>
      <c r="CZI19">
        <v>12</v>
      </c>
      <c r="CZJ19">
        <v>12</v>
      </c>
      <c r="CZK19">
        <v>12</v>
      </c>
      <c r="CZL19">
        <v>12</v>
      </c>
      <c r="CZM19">
        <v>12</v>
      </c>
      <c r="CZN19">
        <v>12</v>
      </c>
      <c r="CZO19">
        <v>12</v>
      </c>
      <c r="CZP19">
        <v>12</v>
      </c>
      <c r="CZQ19">
        <v>12</v>
      </c>
      <c r="CZR19">
        <v>12</v>
      </c>
      <c r="CZS19">
        <v>12</v>
      </c>
      <c r="CZT19">
        <v>12</v>
      </c>
      <c r="CZU19">
        <v>12</v>
      </c>
      <c r="CZV19">
        <v>12</v>
      </c>
      <c r="CZW19">
        <v>12</v>
      </c>
      <c r="CZX19">
        <v>12</v>
      </c>
      <c r="CZY19">
        <v>12</v>
      </c>
      <c r="CZZ19">
        <v>12</v>
      </c>
      <c r="DAA19">
        <v>12</v>
      </c>
      <c r="DAB19">
        <v>12</v>
      </c>
      <c r="DAC19">
        <v>12</v>
      </c>
      <c r="DAD19">
        <v>12</v>
      </c>
      <c r="DAE19">
        <v>12</v>
      </c>
      <c r="DAF19">
        <v>12</v>
      </c>
      <c r="DAG19">
        <v>12</v>
      </c>
      <c r="DAH19">
        <v>12</v>
      </c>
      <c r="DAI19">
        <v>12</v>
      </c>
      <c r="DAJ19">
        <v>12</v>
      </c>
      <c r="DAK19">
        <v>12</v>
      </c>
      <c r="DAL19">
        <v>12</v>
      </c>
      <c r="DAM19">
        <v>12</v>
      </c>
      <c r="DAN19">
        <v>12</v>
      </c>
      <c r="DAO19">
        <v>12</v>
      </c>
      <c r="DAP19">
        <v>12</v>
      </c>
      <c r="DAQ19">
        <v>12</v>
      </c>
      <c r="DAR19">
        <v>12</v>
      </c>
      <c r="DAS19">
        <v>12</v>
      </c>
      <c r="DAT19">
        <v>12</v>
      </c>
      <c r="DAU19">
        <v>12</v>
      </c>
      <c r="DAV19">
        <v>12</v>
      </c>
      <c r="DAW19">
        <v>12</v>
      </c>
      <c r="DAX19">
        <v>12</v>
      </c>
      <c r="DAY19">
        <v>12</v>
      </c>
      <c r="DAZ19">
        <v>12</v>
      </c>
      <c r="DBA19">
        <v>12</v>
      </c>
      <c r="DBB19">
        <v>12</v>
      </c>
      <c r="DBC19">
        <v>12</v>
      </c>
      <c r="DBD19">
        <v>12</v>
      </c>
      <c r="DBE19">
        <v>12</v>
      </c>
      <c r="DBF19">
        <v>12</v>
      </c>
      <c r="DBG19">
        <v>12</v>
      </c>
      <c r="DBH19">
        <v>12</v>
      </c>
      <c r="DBI19">
        <v>12</v>
      </c>
      <c r="DBJ19">
        <v>3</v>
      </c>
      <c r="DBK19">
        <v>3</v>
      </c>
      <c r="DBL19">
        <v>3</v>
      </c>
      <c r="DBM19">
        <v>12</v>
      </c>
      <c r="DBN19">
        <v>12</v>
      </c>
      <c r="DBO19">
        <v>12</v>
      </c>
      <c r="DBP19">
        <v>12</v>
      </c>
      <c r="DBQ19">
        <v>12</v>
      </c>
      <c r="DBR19">
        <v>12</v>
      </c>
      <c r="DBS19">
        <v>12</v>
      </c>
      <c r="DBT19">
        <v>12</v>
      </c>
      <c r="DBU19">
        <v>12</v>
      </c>
      <c r="DBV19">
        <v>3</v>
      </c>
      <c r="DBW19">
        <v>1</v>
      </c>
      <c r="DBX19">
        <v>16</v>
      </c>
      <c r="DBY19">
        <v>16</v>
      </c>
      <c r="DBZ19">
        <v>16</v>
      </c>
      <c r="DCA19">
        <v>16</v>
      </c>
      <c r="DCB19">
        <v>16</v>
      </c>
      <c r="DCC19">
        <v>16</v>
      </c>
      <c r="DCD19">
        <v>16</v>
      </c>
      <c r="DCE19">
        <v>16</v>
      </c>
      <c r="DCF19">
        <v>14</v>
      </c>
      <c r="DCG19">
        <v>14</v>
      </c>
      <c r="DCH19">
        <v>14</v>
      </c>
      <c r="DCI19">
        <v>14</v>
      </c>
      <c r="DCJ19">
        <v>14</v>
      </c>
      <c r="DCK19">
        <v>15</v>
      </c>
      <c r="DCL19">
        <v>5</v>
      </c>
      <c r="DCM19">
        <v>5</v>
      </c>
      <c r="DCN19">
        <v>5</v>
      </c>
      <c r="DCO19">
        <v>5</v>
      </c>
      <c r="DCP19">
        <v>15</v>
      </c>
      <c r="DCQ19">
        <v>15</v>
      </c>
      <c r="DCR19">
        <v>5</v>
      </c>
      <c r="DCS19">
        <v>5</v>
      </c>
      <c r="DCT19">
        <v>5</v>
      </c>
      <c r="DCU19">
        <v>5</v>
      </c>
      <c r="DCV19">
        <v>5</v>
      </c>
      <c r="DCW19">
        <v>5</v>
      </c>
      <c r="DCX19">
        <v>5</v>
      </c>
      <c r="DCY19">
        <v>5</v>
      </c>
      <c r="DCZ19">
        <v>5</v>
      </c>
      <c r="DDA19">
        <v>5</v>
      </c>
      <c r="DDB19">
        <v>5</v>
      </c>
      <c r="DDC19">
        <v>5</v>
      </c>
      <c r="DDD19">
        <v>5</v>
      </c>
      <c r="DDE19">
        <v>5</v>
      </c>
      <c r="DDF19">
        <v>5</v>
      </c>
      <c r="DDG19">
        <v>5</v>
      </c>
      <c r="DDH19">
        <v>5</v>
      </c>
      <c r="DDI19">
        <v>5</v>
      </c>
      <c r="DDJ19">
        <v>5</v>
      </c>
      <c r="DDK19">
        <v>5</v>
      </c>
      <c r="DDL19">
        <v>5</v>
      </c>
      <c r="DDM19">
        <v>5</v>
      </c>
      <c r="DDN19">
        <v>5</v>
      </c>
      <c r="DDO19">
        <v>5</v>
      </c>
      <c r="DDP19">
        <v>5</v>
      </c>
      <c r="DDQ19">
        <v>5</v>
      </c>
      <c r="DDR19">
        <v>5</v>
      </c>
      <c r="DDS19">
        <v>5</v>
      </c>
      <c r="DDT19">
        <v>5</v>
      </c>
      <c r="DDU19">
        <v>5</v>
      </c>
      <c r="DDV19">
        <v>5</v>
      </c>
      <c r="DDW19">
        <v>5</v>
      </c>
      <c r="DDX19">
        <v>15</v>
      </c>
      <c r="DDY19">
        <v>15</v>
      </c>
      <c r="DDZ19">
        <v>15</v>
      </c>
      <c r="DEA19">
        <v>15</v>
      </c>
      <c r="DEB19">
        <v>14</v>
      </c>
      <c r="DEC19">
        <v>15</v>
      </c>
      <c r="DED19">
        <v>15</v>
      </c>
      <c r="DEE19">
        <v>13</v>
      </c>
      <c r="DEF19">
        <v>13</v>
      </c>
      <c r="DEG19">
        <v>13</v>
      </c>
      <c r="DEH19">
        <v>13</v>
      </c>
      <c r="DEI19">
        <v>13</v>
      </c>
      <c r="DEJ19">
        <v>13</v>
      </c>
      <c r="DEK19">
        <v>13</v>
      </c>
      <c r="DEL19">
        <v>13</v>
      </c>
      <c r="DEM19">
        <v>13</v>
      </c>
      <c r="DEN19">
        <v>13</v>
      </c>
      <c r="DEO19">
        <v>13</v>
      </c>
      <c r="DEP19">
        <v>13</v>
      </c>
      <c r="DEQ19">
        <v>13</v>
      </c>
      <c r="DER19">
        <v>13</v>
      </c>
      <c r="DES19">
        <v>13</v>
      </c>
      <c r="DET19">
        <v>13</v>
      </c>
      <c r="DEU19">
        <v>13</v>
      </c>
      <c r="DEV19">
        <v>13</v>
      </c>
      <c r="DEW19">
        <v>13</v>
      </c>
      <c r="DEX19">
        <v>13</v>
      </c>
      <c r="DEY19">
        <v>15</v>
      </c>
      <c r="DEZ19">
        <v>15</v>
      </c>
      <c r="DFA19">
        <v>15</v>
      </c>
      <c r="DFB19">
        <v>15</v>
      </c>
      <c r="DFC19">
        <v>15</v>
      </c>
      <c r="DFD19">
        <v>15</v>
      </c>
      <c r="DFE19">
        <v>15</v>
      </c>
      <c r="DFF19">
        <v>15</v>
      </c>
      <c r="DFG19">
        <v>15</v>
      </c>
      <c r="DFH19">
        <v>15</v>
      </c>
      <c r="DFI19">
        <v>15</v>
      </c>
      <c r="DFJ19">
        <v>15</v>
      </c>
      <c r="DFK19">
        <v>15</v>
      </c>
      <c r="DFL19">
        <v>14</v>
      </c>
      <c r="DFM19">
        <v>14</v>
      </c>
      <c r="DFN19">
        <v>14</v>
      </c>
      <c r="DFO19">
        <v>14</v>
      </c>
      <c r="DFP19">
        <v>15</v>
      </c>
      <c r="DFQ19">
        <v>14</v>
      </c>
      <c r="DFR19">
        <v>15</v>
      </c>
      <c r="DFS19">
        <v>14</v>
      </c>
      <c r="DFT19">
        <v>14</v>
      </c>
      <c r="DFU19">
        <v>15</v>
      </c>
      <c r="DFV19">
        <v>15</v>
      </c>
      <c r="DFW19">
        <v>14</v>
      </c>
      <c r="DFX19">
        <v>14</v>
      </c>
      <c r="DFY19">
        <v>15</v>
      </c>
      <c r="DFZ19">
        <v>15</v>
      </c>
      <c r="DGA19">
        <v>15</v>
      </c>
      <c r="DGB19">
        <v>15</v>
      </c>
      <c r="DGC19">
        <v>7</v>
      </c>
      <c r="DGD19">
        <v>7</v>
      </c>
      <c r="DGE19">
        <v>7</v>
      </c>
      <c r="DGF19">
        <v>7</v>
      </c>
      <c r="DGG19">
        <v>7</v>
      </c>
      <c r="DGH19">
        <v>7</v>
      </c>
      <c r="DGI19">
        <v>7</v>
      </c>
      <c r="DGJ19">
        <v>7</v>
      </c>
      <c r="DGK19">
        <v>7</v>
      </c>
      <c r="DGL19">
        <v>7</v>
      </c>
      <c r="DGM19">
        <v>7</v>
      </c>
      <c r="DGN19">
        <v>7</v>
      </c>
      <c r="DGO19">
        <v>7</v>
      </c>
      <c r="DGP19">
        <v>7</v>
      </c>
      <c r="DGQ19">
        <v>7</v>
      </c>
      <c r="DGR19">
        <v>7</v>
      </c>
      <c r="DGS19">
        <v>7</v>
      </c>
      <c r="DGT19">
        <v>7</v>
      </c>
      <c r="DGU19">
        <v>7</v>
      </c>
      <c r="DGV19">
        <v>7</v>
      </c>
      <c r="DGW19">
        <v>7</v>
      </c>
      <c r="DGX19">
        <v>7</v>
      </c>
      <c r="DGY19">
        <v>7</v>
      </c>
      <c r="DGZ19">
        <v>7</v>
      </c>
      <c r="DHA19">
        <v>7</v>
      </c>
      <c r="DHB19">
        <v>7</v>
      </c>
      <c r="DHC19">
        <v>7</v>
      </c>
      <c r="DHD19">
        <v>7</v>
      </c>
      <c r="DHE19">
        <v>7</v>
      </c>
      <c r="DHF19">
        <v>4</v>
      </c>
      <c r="DHG19">
        <v>4</v>
      </c>
      <c r="DHH19">
        <v>4</v>
      </c>
      <c r="DHI19">
        <v>4</v>
      </c>
      <c r="DHJ19">
        <v>4</v>
      </c>
      <c r="DHK19">
        <v>17</v>
      </c>
      <c r="DHL19">
        <v>4</v>
      </c>
      <c r="DHM19">
        <v>4</v>
      </c>
      <c r="DHN19">
        <v>4</v>
      </c>
      <c r="DHO19">
        <v>4</v>
      </c>
      <c r="DHP19">
        <v>17</v>
      </c>
      <c r="DHQ19">
        <v>17</v>
      </c>
      <c r="DHR19">
        <v>17</v>
      </c>
      <c r="DHS19">
        <v>17</v>
      </c>
      <c r="DHT19">
        <v>4</v>
      </c>
      <c r="DHU19">
        <v>4</v>
      </c>
      <c r="DHV19">
        <v>4</v>
      </c>
      <c r="DHW19">
        <v>17</v>
      </c>
      <c r="DHX19">
        <v>17</v>
      </c>
      <c r="DHY19">
        <v>17</v>
      </c>
      <c r="DHZ19">
        <v>17</v>
      </c>
      <c r="DIA19">
        <v>17</v>
      </c>
      <c r="DIB19">
        <v>17</v>
      </c>
      <c r="DIC19">
        <v>17</v>
      </c>
      <c r="DID19">
        <v>4</v>
      </c>
      <c r="DIE19">
        <v>4</v>
      </c>
      <c r="DIF19">
        <v>4</v>
      </c>
      <c r="DIG19">
        <v>4</v>
      </c>
      <c r="DIH19">
        <v>4</v>
      </c>
      <c r="DII19">
        <v>4</v>
      </c>
      <c r="DIJ19">
        <v>4</v>
      </c>
      <c r="DIK19">
        <v>4</v>
      </c>
      <c r="DIL19">
        <v>4</v>
      </c>
      <c r="DIM19">
        <v>4</v>
      </c>
      <c r="DIN19">
        <v>4</v>
      </c>
      <c r="DIO19">
        <v>4</v>
      </c>
      <c r="DIP19">
        <v>4</v>
      </c>
      <c r="DIQ19">
        <v>4</v>
      </c>
      <c r="DIR19">
        <v>4</v>
      </c>
      <c r="DIS19">
        <v>4</v>
      </c>
      <c r="DIT19">
        <v>17</v>
      </c>
      <c r="DIU19">
        <v>17</v>
      </c>
      <c r="DIV19">
        <v>17</v>
      </c>
      <c r="DIW19">
        <v>17</v>
      </c>
      <c r="DIX19">
        <v>17</v>
      </c>
      <c r="DIY19">
        <v>17</v>
      </c>
      <c r="DIZ19">
        <v>17</v>
      </c>
      <c r="DJA19">
        <v>17</v>
      </c>
      <c r="DJB19">
        <v>4</v>
      </c>
      <c r="DJC19">
        <v>17</v>
      </c>
      <c r="DJD19">
        <v>17</v>
      </c>
      <c r="DJE19">
        <v>17</v>
      </c>
      <c r="DJF19">
        <v>4</v>
      </c>
      <c r="DJG19">
        <v>4</v>
      </c>
      <c r="DJH19">
        <v>4</v>
      </c>
      <c r="DJI19">
        <v>4</v>
      </c>
      <c r="DJJ19">
        <v>4</v>
      </c>
      <c r="DJK19">
        <v>4</v>
      </c>
      <c r="DJL19">
        <v>4</v>
      </c>
      <c r="DJM19">
        <v>16</v>
      </c>
      <c r="DJN19">
        <v>16</v>
      </c>
      <c r="DJO19">
        <v>16</v>
      </c>
      <c r="DJP19">
        <v>16</v>
      </c>
      <c r="DJQ19">
        <v>16</v>
      </c>
      <c r="DJR19">
        <v>16</v>
      </c>
      <c r="DJS19">
        <v>16</v>
      </c>
      <c r="DJT19">
        <v>16</v>
      </c>
      <c r="DJU19">
        <v>16</v>
      </c>
      <c r="DJV19">
        <v>16</v>
      </c>
      <c r="DJW19">
        <v>16</v>
      </c>
      <c r="DJX19">
        <v>16</v>
      </c>
      <c r="DJY19">
        <v>16</v>
      </c>
      <c r="DJZ19">
        <v>16</v>
      </c>
      <c r="DKA19">
        <v>10</v>
      </c>
      <c r="DKB19">
        <v>10</v>
      </c>
      <c r="DKC19">
        <v>10</v>
      </c>
      <c r="DKD19">
        <v>10</v>
      </c>
      <c r="DKE19">
        <v>10</v>
      </c>
      <c r="DKF19">
        <v>10</v>
      </c>
      <c r="DKG19">
        <v>10</v>
      </c>
      <c r="DKH19">
        <v>10</v>
      </c>
      <c r="DKI19">
        <v>10</v>
      </c>
      <c r="DKJ19">
        <v>10</v>
      </c>
      <c r="DKK19">
        <v>10</v>
      </c>
      <c r="DKL19">
        <v>10</v>
      </c>
      <c r="DKM19">
        <v>10</v>
      </c>
      <c r="DKN19">
        <v>10</v>
      </c>
      <c r="DKO19">
        <v>10</v>
      </c>
      <c r="DKP19">
        <v>10</v>
      </c>
      <c r="DKQ19">
        <v>10</v>
      </c>
      <c r="DKR19">
        <v>10</v>
      </c>
      <c r="DKS19">
        <v>10</v>
      </c>
      <c r="DKT19">
        <v>10</v>
      </c>
      <c r="DKU19">
        <v>10</v>
      </c>
      <c r="DKV19">
        <v>10</v>
      </c>
      <c r="DKW19">
        <v>10</v>
      </c>
      <c r="DKX19">
        <v>10</v>
      </c>
      <c r="DKY19">
        <v>10</v>
      </c>
      <c r="DKZ19">
        <v>10</v>
      </c>
      <c r="DLA19">
        <v>10</v>
      </c>
      <c r="DLB19">
        <v>0</v>
      </c>
      <c r="DLC19">
        <v>0</v>
      </c>
      <c r="DLD19">
        <v>10</v>
      </c>
      <c r="DLE19">
        <v>10</v>
      </c>
      <c r="DLF19">
        <v>10</v>
      </c>
      <c r="DLG19">
        <v>17</v>
      </c>
      <c r="DLH19">
        <v>17</v>
      </c>
      <c r="DLI19">
        <v>17</v>
      </c>
      <c r="DLJ19">
        <v>17</v>
      </c>
      <c r="DLK19">
        <v>17</v>
      </c>
      <c r="DLL19">
        <v>17</v>
      </c>
      <c r="DLM19">
        <v>0</v>
      </c>
      <c r="DLN19">
        <v>0</v>
      </c>
      <c r="DLO19">
        <v>17</v>
      </c>
      <c r="DLP19">
        <v>17</v>
      </c>
      <c r="DLQ19">
        <v>17</v>
      </c>
      <c r="DLR19">
        <v>17</v>
      </c>
      <c r="DLS19">
        <v>10</v>
      </c>
      <c r="DLT19">
        <v>10</v>
      </c>
      <c r="DLU19">
        <v>10</v>
      </c>
      <c r="DLV19">
        <v>10</v>
      </c>
      <c r="DLW19">
        <v>13</v>
      </c>
      <c r="DLX19">
        <v>13</v>
      </c>
      <c r="DLY19">
        <v>13</v>
      </c>
      <c r="DLZ19">
        <v>13</v>
      </c>
      <c r="DMA19">
        <v>13</v>
      </c>
      <c r="DMB19">
        <v>13</v>
      </c>
      <c r="DMC19">
        <v>13</v>
      </c>
      <c r="DMD19">
        <v>13</v>
      </c>
      <c r="DME19">
        <v>13</v>
      </c>
      <c r="DMF19">
        <v>17</v>
      </c>
      <c r="DMG19">
        <v>17</v>
      </c>
      <c r="DMH19">
        <v>13</v>
      </c>
      <c r="DMI19">
        <v>17</v>
      </c>
      <c r="DMJ19">
        <v>17</v>
      </c>
      <c r="DMK19">
        <v>17</v>
      </c>
      <c r="DML19">
        <v>17</v>
      </c>
      <c r="DMM19">
        <v>17</v>
      </c>
      <c r="DMN19">
        <v>17</v>
      </c>
      <c r="DMO19">
        <v>17</v>
      </c>
      <c r="DMP19">
        <v>17</v>
      </c>
      <c r="DMQ19">
        <v>17</v>
      </c>
      <c r="DMR19">
        <v>17</v>
      </c>
      <c r="DMS19">
        <v>17</v>
      </c>
      <c r="DMT19">
        <v>4</v>
      </c>
      <c r="DMU19">
        <v>4</v>
      </c>
      <c r="DMV19">
        <v>13</v>
      </c>
      <c r="DMW19">
        <v>13</v>
      </c>
      <c r="DMX19">
        <v>13</v>
      </c>
      <c r="DMY19">
        <v>13</v>
      </c>
      <c r="DMZ19">
        <v>13</v>
      </c>
      <c r="DNA19">
        <v>13</v>
      </c>
      <c r="DNB19">
        <v>13</v>
      </c>
      <c r="DNC19">
        <v>13</v>
      </c>
      <c r="DND19">
        <v>13</v>
      </c>
      <c r="DNE19">
        <v>10</v>
      </c>
      <c r="DNF19">
        <v>10</v>
      </c>
      <c r="DNG19">
        <v>10</v>
      </c>
      <c r="DNH19">
        <v>10</v>
      </c>
      <c r="DNI19">
        <v>10</v>
      </c>
      <c r="DNJ19">
        <v>10</v>
      </c>
      <c r="DNK19">
        <v>10</v>
      </c>
      <c r="DNL19">
        <v>10</v>
      </c>
      <c r="DNM19">
        <v>10</v>
      </c>
      <c r="DNN19">
        <v>10</v>
      </c>
      <c r="DNO19">
        <v>13</v>
      </c>
      <c r="DNP19">
        <v>13</v>
      </c>
      <c r="DNQ19">
        <v>13</v>
      </c>
      <c r="DNR19">
        <v>15</v>
      </c>
      <c r="DNS19">
        <v>15</v>
      </c>
      <c r="DNT19">
        <v>15</v>
      </c>
      <c r="DNU19">
        <v>15</v>
      </c>
      <c r="DNV19">
        <v>15</v>
      </c>
      <c r="DNW19">
        <v>15</v>
      </c>
      <c r="DNX19">
        <v>15</v>
      </c>
      <c r="DNY19">
        <v>18</v>
      </c>
      <c r="DNZ19">
        <v>18</v>
      </c>
      <c r="DOA19">
        <v>18</v>
      </c>
      <c r="DOB19">
        <v>18</v>
      </c>
      <c r="DOC19">
        <v>18</v>
      </c>
      <c r="DOD19">
        <v>18</v>
      </c>
      <c r="DOE19">
        <v>18</v>
      </c>
      <c r="DOF19">
        <v>18</v>
      </c>
      <c r="DOG19">
        <v>18</v>
      </c>
      <c r="DOH19">
        <v>18</v>
      </c>
      <c r="DOI19">
        <v>18</v>
      </c>
      <c r="DOJ19">
        <v>18</v>
      </c>
      <c r="DOK19">
        <v>18</v>
      </c>
      <c r="DOL19">
        <v>18</v>
      </c>
      <c r="DOM19">
        <v>18</v>
      </c>
      <c r="DON19">
        <v>18</v>
      </c>
      <c r="DOO19">
        <v>8</v>
      </c>
      <c r="DOP19">
        <v>18</v>
      </c>
      <c r="DOQ19">
        <v>8</v>
      </c>
      <c r="DOR19">
        <v>18</v>
      </c>
      <c r="DOS19">
        <v>18</v>
      </c>
      <c r="DOT19">
        <v>18</v>
      </c>
      <c r="DOU19">
        <v>18</v>
      </c>
      <c r="DOV19">
        <v>18</v>
      </c>
      <c r="DOW19">
        <v>18</v>
      </c>
      <c r="DOX19">
        <v>18</v>
      </c>
      <c r="DOY19">
        <v>18</v>
      </c>
      <c r="DOZ19">
        <v>18</v>
      </c>
      <c r="DPA19">
        <v>18</v>
      </c>
      <c r="DPB19">
        <v>18</v>
      </c>
      <c r="DPC19">
        <v>18</v>
      </c>
      <c r="DPD19">
        <v>18</v>
      </c>
      <c r="DPE19">
        <v>18</v>
      </c>
      <c r="DPF19">
        <v>18</v>
      </c>
      <c r="DPG19">
        <v>18</v>
      </c>
      <c r="DPH19">
        <v>18</v>
      </c>
      <c r="DPI19">
        <v>18</v>
      </c>
      <c r="DPJ19">
        <v>18</v>
      </c>
      <c r="DPK19">
        <v>8</v>
      </c>
      <c r="DPL19">
        <v>8</v>
      </c>
      <c r="DPM19">
        <v>8</v>
      </c>
      <c r="DPN19">
        <v>8</v>
      </c>
      <c r="DPO19">
        <v>8</v>
      </c>
      <c r="DPP19">
        <v>8</v>
      </c>
      <c r="DPQ19">
        <v>18</v>
      </c>
      <c r="DPR19">
        <v>18</v>
      </c>
      <c r="DPS19">
        <v>18</v>
      </c>
      <c r="DPT19">
        <v>18</v>
      </c>
      <c r="DPU19">
        <v>18</v>
      </c>
      <c r="DPV19">
        <v>18</v>
      </c>
      <c r="DPW19">
        <v>18</v>
      </c>
      <c r="DPX19">
        <v>18</v>
      </c>
      <c r="DPY19">
        <v>18</v>
      </c>
      <c r="DPZ19">
        <v>18</v>
      </c>
      <c r="DQA19">
        <v>18</v>
      </c>
      <c r="DQB19">
        <v>18</v>
      </c>
      <c r="DQC19">
        <v>18</v>
      </c>
      <c r="DQD19">
        <v>18</v>
      </c>
      <c r="DQE19">
        <v>18</v>
      </c>
      <c r="DQF19">
        <v>18</v>
      </c>
      <c r="DQG19">
        <v>18</v>
      </c>
      <c r="DQH19">
        <v>18</v>
      </c>
      <c r="DQI19">
        <v>18</v>
      </c>
      <c r="DQJ19">
        <v>18</v>
      </c>
      <c r="DQK19">
        <v>18</v>
      </c>
      <c r="DQL19">
        <v>18</v>
      </c>
      <c r="DQM19">
        <v>18</v>
      </c>
      <c r="DQN19">
        <v>18</v>
      </c>
      <c r="DQO19">
        <v>18</v>
      </c>
      <c r="DQP19">
        <v>18</v>
      </c>
      <c r="DQQ19">
        <v>8</v>
      </c>
      <c r="DQR19">
        <v>8</v>
      </c>
      <c r="DQS19">
        <v>8</v>
      </c>
      <c r="DQT19">
        <v>8</v>
      </c>
      <c r="DQU19">
        <v>8</v>
      </c>
      <c r="DQV19">
        <v>8</v>
      </c>
      <c r="DQW19">
        <v>8</v>
      </c>
      <c r="DQX19">
        <v>18</v>
      </c>
      <c r="DQY19">
        <v>18</v>
      </c>
      <c r="DQZ19">
        <v>18</v>
      </c>
      <c r="DRA19">
        <v>8</v>
      </c>
      <c r="DRB19">
        <v>8</v>
      </c>
    </row>
    <row r="20" spans="1:3174" x14ac:dyDescent="0.25">
      <c r="A20">
        <v>9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18</v>
      </c>
      <c r="L20">
        <v>18</v>
      </c>
      <c r="M20">
        <v>18</v>
      </c>
      <c r="N20">
        <v>18</v>
      </c>
      <c r="O20">
        <v>18</v>
      </c>
      <c r="P20">
        <v>18</v>
      </c>
      <c r="Q20">
        <v>18</v>
      </c>
      <c r="R20">
        <v>18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>
        <v>13</v>
      </c>
      <c r="Z20" t="str">
        <f t="shared" si="0"/>
        <v/>
      </c>
      <c r="AC20">
        <v>0</v>
      </c>
      <c r="AD20" s="4">
        <v>13382</v>
      </c>
      <c r="AE20" t="s">
        <v>0</v>
      </c>
      <c r="AF20" s="3">
        <v>3</v>
      </c>
      <c r="AG20" s="3">
        <v>5.8260686939571602E-3</v>
      </c>
      <c r="AH20" s="4">
        <v>-447.38095997386398</v>
      </c>
      <c r="AI20" s="4">
        <v>10.2472568846588</v>
      </c>
      <c r="AJ20" s="4">
        <v>437.13370308920503</v>
      </c>
      <c r="AK20" s="4">
        <v>47616.210526315801</v>
      </c>
      <c r="AL20" s="4">
        <v>298.36524030485498</v>
      </c>
      <c r="AM20" s="4">
        <v>-47914.575766620699</v>
      </c>
      <c r="AN20">
        <v>18</v>
      </c>
      <c r="AO20">
        <v>18</v>
      </c>
      <c r="AP20">
        <v>18</v>
      </c>
      <c r="AQ20">
        <v>13</v>
      </c>
      <c r="AR20">
        <v>13</v>
      </c>
      <c r="AS20">
        <v>13</v>
      </c>
      <c r="AT20">
        <v>13</v>
      </c>
      <c r="AU20">
        <v>13</v>
      </c>
      <c r="AV20">
        <v>18</v>
      </c>
      <c r="AW20">
        <v>18</v>
      </c>
      <c r="AX20">
        <v>18</v>
      </c>
      <c r="AY20">
        <v>18</v>
      </c>
      <c r="AZ20">
        <v>13</v>
      </c>
      <c r="BA20">
        <v>13</v>
      </c>
      <c r="BB20">
        <v>13</v>
      </c>
      <c r="BC20">
        <v>13</v>
      </c>
      <c r="BD20">
        <v>13</v>
      </c>
      <c r="BE20">
        <v>13</v>
      </c>
      <c r="BF20">
        <v>13</v>
      </c>
      <c r="BG20">
        <v>13</v>
      </c>
      <c r="BH20">
        <v>13</v>
      </c>
      <c r="BI20">
        <v>13</v>
      </c>
      <c r="BJ20">
        <v>13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17</v>
      </c>
      <c r="EC20">
        <v>17</v>
      </c>
      <c r="ED20">
        <v>17</v>
      </c>
      <c r="EE20">
        <v>17</v>
      </c>
      <c r="EF20">
        <v>17</v>
      </c>
      <c r="EG20">
        <v>0</v>
      </c>
      <c r="EH20">
        <v>0</v>
      </c>
      <c r="EI20">
        <v>17</v>
      </c>
      <c r="EJ20">
        <v>17</v>
      </c>
      <c r="EK20">
        <v>17</v>
      </c>
      <c r="EL20">
        <v>17</v>
      </c>
      <c r="EM20">
        <v>17</v>
      </c>
      <c r="EN20">
        <v>17</v>
      </c>
      <c r="EO20">
        <v>17</v>
      </c>
      <c r="EP20">
        <v>17</v>
      </c>
      <c r="EQ20">
        <v>17</v>
      </c>
      <c r="ER20">
        <v>17</v>
      </c>
      <c r="ES20">
        <v>17</v>
      </c>
      <c r="ET20">
        <v>17</v>
      </c>
      <c r="EU20">
        <v>17</v>
      </c>
      <c r="EV20">
        <v>17</v>
      </c>
      <c r="EW20">
        <v>0</v>
      </c>
      <c r="EX20">
        <v>17</v>
      </c>
      <c r="EY20">
        <v>17</v>
      </c>
      <c r="EZ20">
        <v>17</v>
      </c>
      <c r="FA20">
        <v>17</v>
      </c>
      <c r="FB20">
        <v>17</v>
      </c>
      <c r="FC20">
        <v>17</v>
      </c>
      <c r="FD20">
        <v>17</v>
      </c>
      <c r="FE20">
        <v>17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17</v>
      </c>
      <c r="GE20">
        <v>17</v>
      </c>
      <c r="GF20">
        <v>17</v>
      </c>
      <c r="GG20">
        <v>17</v>
      </c>
      <c r="GH20">
        <v>17</v>
      </c>
      <c r="GI20">
        <v>17</v>
      </c>
      <c r="GJ20">
        <v>17</v>
      </c>
      <c r="GK20">
        <v>17</v>
      </c>
      <c r="GL20">
        <v>17</v>
      </c>
      <c r="GM20">
        <v>17</v>
      </c>
      <c r="GN20">
        <v>17</v>
      </c>
      <c r="GO20">
        <v>17</v>
      </c>
      <c r="GP20">
        <v>17</v>
      </c>
      <c r="GQ20">
        <v>17</v>
      </c>
      <c r="GR20">
        <v>17</v>
      </c>
      <c r="GS20">
        <v>17</v>
      </c>
      <c r="GT20">
        <v>17</v>
      </c>
      <c r="GU20">
        <v>10</v>
      </c>
      <c r="GV20">
        <v>10</v>
      </c>
      <c r="GW20">
        <v>10</v>
      </c>
      <c r="GX20">
        <v>10</v>
      </c>
      <c r="GY20">
        <v>10</v>
      </c>
      <c r="GZ20">
        <v>10</v>
      </c>
      <c r="HA20">
        <v>10</v>
      </c>
      <c r="HB20">
        <v>10</v>
      </c>
      <c r="HC20">
        <v>4</v>
      </c>
      <c r="HD20">
        <v>4</v>
      </c>
      <c r="HE20">
        <v>4</v>
      </c>
      <c r="HF20">
        <v>4</v>
      </c>
      <c r="HG20">
        <v>4</v>
      </c>
      <c r="HH20">
        <v>4</v>
      </c>
      <c r="HI20">
        <v>4</v>
      </c>
      <c r="HJ20">
        <v>4</v>
      </c>
      <c r="HK20">
        <v>4</v>
      </c>
      <c r="HL20">
        <v>4</v>
      </c>
      <c r="HM20">
        <v>4</v>
      </c>
      <c r="HN20">
        <v>4</v>
      </c>
      <c r="HO20">
        <v>4</v>
      </c>
      <c r="HP20">
        <v>0</v>
      </c>
      <c r="HQ20">
        <v>4</v>
      </c>
      <c r="HR20">
        <v>4</v>
      </c>
      <c r="HS20">
        <v>4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4</v>
      </c>
      <c r="JF20">
        <v>4</v>
      </c>
      <c r="JG20">
        <v>4</v>
      </c>
      <c r="JH20">
        <v>4</v>
      </c>
      <c r="JI20">
        <v>4</v>
      </c>
      <c r="JJ20">
        <v>4</v>
      </c>
      <c r="JK20">
        <v>4</v>
      </c>
      <c r="JL20">
        <v>4</v>
      </c>
      <c r="JM20">
        <v>4</v>
      </c>
      <c r="JN20">
        <v>4</v>
      </c>
      <c r="JO20">
        <v>4</v>
      </c>
      <c r="JP20">
        <v>4</v>
      </c>
      <c r="JQ20">
        <v>4</v>
      </c>
      <c r="JR20">
        <v>4</v>
      </c>
      <c r="JS20">
        <v>4</v>
      </c>
      <c r="JT20">
        <v>4</v>
      </c>
      <c r="JU20">
        <v>4</v>
      </c>
      <c r="JV20">
        <v>4</v>
      </c>
      <c r="JW20">
        <v>4</v>
      </c>
      <c r="JX20">
        <v>4</v>
      </c>
      <c r="JY20">
        <v>4</v>
      </c>
      <c r="JZ20">
        <v>4</v>
      </c>
      <c r="KA20">
        <v>4</v>
      </c>
      <c r="KB20">
        <v>4</v>
      </c>
      <c r="KC20">
        <v>4</v>
      </c>
      <c r="KD20">
        <v>4</v>
      </c>
      <c r="KE20">
        <v>4</v>
      </c>
      <c r="KF20">
        <v>4</v>
      </c>
      <c r="KG20">
        <v>17</v>
      </c>
      <c r="KH20">
        <v>4</v>
      </c>
      <c r="KI20">
        <v>17</v>
      </c>
      <c r="KJ20">
        <v>17</v>
      </c>
      <c r="KK20">
        <v>17</v>
      </c>
      <c r="KL20">
        <v>17</v>
      </c>
      <c r="KM20">
        <v>17</v>
      </c>
      <c r="KN20">
        <v>17</v>
      </c>
      <c r="KO20">
        <v>17</v>
      </c>
      <c r="KP20">
        <v>17</v>
      </c>
      <c r="KQ20">
        <v>17</v>
      </c>
      <c r="KR20">
        <v>17</v>
      </c>
      <c r="KS20">
        <v>17</v>
      </c>
      <c r="KT20">
        <v>17</v>
      </c>
      <c r="KU20">
        <v>4</v>
      </c>
      <c r="KV20">
        <v>17</v>
      </c>
      <c r="KW20">
        <v>17</v>
      </c>
      <c r="KX20">
        <v>17</v>
      </c>
      <c r="KY20">
        <v>17</v>
      </c>
      <c r="KZ20">
        <v>17</v>
      </c>
      <c r="LA20">
        <v>17</v>
      </c>
      <c r="LB20">
        <v>17</v>
      </c>
      <c r="LC20">
        <v>17</v>
      </c>
      <c r="LD20">
        <v>17</v>
      </c>
      <c r="LE20">
        <v>17</v>
      </c>
      <c r="LF20">
        <v>17</v>
      </c>
      <c r="LG20">
        <v>17</v>
      </c>
      <c r="LH20">
        <v>17</v>
      </c>
      <c r="LI20">
        <v>17</v>
      </c>
      <c r="LJ20">
        <v>17</v>
      </c>
      <c r="LK20">
        <v>17</v>
      </c>
      <c r="LL20">
        <v>17</v>
      </c>
      <c r="LM20">
        <v>17</v>
      </c>
      <c r="LN20">
        <v>17</v>
      </c>
      <c r="LO20">
        <v>17</v>
      </c>
      <c r="LP20">
        <v>17</v>
      </c>
      <c r="LQ20">
        <v>17</v>
      </c>
      <c r="LR20">
        <v>17</v>
      </c>
      <c r="LS20">
        <v>17</v>
      </c>
      <c r="LT20">
        <v>17</v>
      </c>
      <c r="LU20">
        <v>17</v>
      </c>
      <c r="LV20">
        <v>17</v>
      </c>
      <c r="LW20">
        <v>17</v>
      </c>
      <c r="LX20">
        <v>17</v>
      </c>
      <c r="LY20">
        <v>17</v>
      </c>
      <c r="LZ20">
        <v>17</v>
      </c>
      <c r="MA20">
        <v>17</v>
      </c>
      <c r="MB20">
        <v>17</v>
      </c>
      <c r="MC20">
        <v>17</v>
      </c>
      <c r="MD20">
        <v>17</v>
      </c>
      <c r="ME20">
        <v>17</v>
      </c>
      <c r="MF20">
        <v>17</v>
      </c>
      <c r="MG20">
        <v>17</v>
      </c>
      <c r="MH20">
        <v>17</v>
      </c>
      <c r="MI20">
        <v>17</v>
      </c>
      <c r="MJ20">
        <v>17</v>
      </c>
      <c r="MK20">
        <v>17</v>
      </c>
      <c r="ML20">
        <v>17</v>
      </c>
      <c r="MM20">
        <v>17</v>
      </c>
      <c r="MN20">
        <v>17</v>
      </c>
      <c r="MO20">
        <v>17</v>
      </c>
      <c r="MP20">
        <v>17</v>
      </c>
      <c r="MQ20">
        <v>17</v>
      </c>
      <c r="MR20">
        <v>17</v>
      </c>
      <c r="MS20">
        <v>17</v>
      </c>
      <c r="MT20">
        <v>17</v>
      </c>
      <c r="MU20">
        <v>17</v>
      </c>
      <c r="MV20">
        <v>17</v>
      </c>
      <c r="MW20">
        <v>17</v>
      </c>
      <c r="MX20">
        <v>17</v>
      </c>
      <c r="MY20">
        <v>17</v>
      </c>
      <c r="MZ20">
        <v>17</v>
      </c>
      <c r="NA20">
        <v>17</v>
      </c>
      <c r="NB20">
        <v>17</v>
      </c>
      <c r="NC20">
        <v>17</v>
      </c>
      <c r="ND20">
        <v>17</v>
      </c>
      <c r="NE20">
        <v>17</v>
      </c>
      <c r="NF20">
        <v>17</v>
      </c>
      <c r="NG20">
        <v>0</v>
      </c>
      <c r="NH20">
        <v>0</v>
      </c>
      <c r="NI20">
        <v>0</v>
      </c>
      <c r="NJ20">
        <v>17</v>
      </c>
      <c r="NK20">
        <v>17</v>
      </c>
      <c r="NL20">
        <v>0</v>
      </c>
      <c r="NM20">
        <v>17</v>
      </c>
      <c r="NN20">
        <v>0</v>
      </c>
      <c r="NO20">
        <v>17</v>
      </c>
      <c r="NP20">
        <v>17</v>
      </c>
      <c r="NQ20">
        <v>17</v>
      </c>
      <c r="NR20">
        <v>17</v>
      </c>
      <c r="NS20">
        <v>17</v>
      </c>
      <c r="NT20">
        <v>17</v>
      </c>
      <c r="NU20">
        <v>17</v>
      </c>
      <c r="NV20">
        <v>17</v>
      </c>
      <c r="NW20">
        <v>17</v>
      </c>
      <c r="NX20">
        <v>17</v>
      </c>
      <c r="NY20">
        <v>17</v>
      </c>
      <c r="NZ20">
        <v>17</v>
      </c>
      <c r="OA20">
        <v>17</v>
      </c>
      <c r="OB20">
        <v>17</v>
      </c>
      <c r="OC20">
        <v>17</v>
      </c>
      <c r="OD20">
        <v>17</v>
      </c>
      <c r="OE20">
        <v>17</v>
      </c>
      <c r="OF20">
        <v>17</v>
      </c>
      <c r="OG20">
        <v>17</v>
      </c>
      <c r="OH20">
        <v>17</v>
      </c>
      <c r="OI20">
        <v>17</v>
      </c>
      <c r="OJ20">
        <v>17</v>
      </c>
      <c r="OK20">
        <v>17</v>
      </c>
      <c r="OL20">
        <v>17</v>
      </c>
      <c r="OM20">
        <v>17</v>
      </c>
      <c r="ON20">
        <v>17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17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10</v>
      </c>
      <c r="RL20">
        <v>10</v>
      </c>
      <c r="RM20">
        <v>10</v>
      </c>
      <c r="RN20">
        <v>10</v>
      </c>
      <c r="RO20">
        <v>10</v>
      </c>
      <c r="RP20">
        <v>10</v>
      </c>
      <c r="RQ20">
        <v>10</v>
      </c>
      <c r="RR20">
        <v>10</v>
      </c>
      <c r="RS20">
        <v>10</v>
      </c>
      <c r="RT20">
        <v>10</v>
      </c>
      <c r="RU20">
        <v>10</v>
      </c>
      <c r="RV20">
        <v>10</v>
      </c>
      <c r="RW20">
        <v>10</v>
      </c>
      <c r="RX20">
        <v>10</v>
      </c>
      <c r="RY20">
        <v>10</v>
      </c>
      <c r="RZ20">
        <v>10</v>
      </c>
      <c r="SA20">
        <v>10</v>
      </c>
      <c r="SB20">
        <v>10</v>
      </c>
      <c r="SC20">
        <v>10</v>
      </c>
      <c r="SD20">
        <v>10</v>
      </c>
      <c r="SE20">
        <v>10</v>
      </c>
      <c r="SF20">
        <v>10</v>
      </c>
      <c r="SG20">
        <v>10</v>
      </c>
      <c r="SH20">
        <v>10</v>
      </c>
      <c r="SI20">
        <v>10</v>
      </c>
      <c r="SJ20">
        <v>10</v>
      </c>
      <c r="SK20">
        <v>10</v>
      </c>
      <c r="SL20">
        <v>10</v>
      </c>
      <c r="SM20">
        <v>4</v>
      </c>
      <c r="SN20">
        <v>4</v>
      </c>
      <c r="SO20">
        <v>4</v>
      </c>
      <c r="SP20">
        <v>4</v>
      </c>
      <c r="SQ20">
        <v>4</v>
      </c>
      <c r="SR20">
        <v>4</v>
      </c>
      <c r="SS20">
        <v>4</v>
      </c>
      <c r="ST20">
        <v>4</v>
      </c>
      <c r="SU20">
        <v>4</v>
      </c>
      <c r="SV20">
        <v>4</v>
      </c>
      <c r="SW20">
        <v>4</v>
      </c>
      <c r="SX20">
        <v>4</v>
      </c>
      <c r="SY20">
        <v>4</v>
      </c>
      <c r="SZ20">
        <v>4</v>
      </c>
      <c r="TA20">
        <v>4</v>
      </c>
      <c r="TB20">
        <v>4</v>
      </c>
      <c r="TC20">
        <v>4</v>
      </c>
      <c r="TD20">
        <v>4</v>
      </c>
      <c r="TE20">
        <v>10</v>
      </c>
      <c r="TF20">
        <v>4</v>
      </c>
      <c r="TG20">
        <v>10</v>
      </c>
      <c r="TH20">
        <v>10</v>
      </c>
      <c r="TI20">
        <v>10</v>
      </c>
      <c r="TJ20">
        <v>4</v>
      </c>
      <c r="TK20">
        <v>4</v>
      </c>
      <c r="TL20">
        <v>4</v>
      </c>
      <c r="TM20">
        <v>4</v>
      </c>
      <c r="TN20">
        <v>4</v>
      </c>
      <c r="TO20">
        <v>4</v>
      </c>
      <c r="TP20">
        <v>4</v>
      </c>
      <c r="TQ20">
        <v>4</v>
      </c>
      <c r="TR20">
        <v>4</v>
      </c>
      <c r="TS20">
        <v>4</v>
      </c>
      <c r="TT20">
        <v>4</v>
      </c>
      <c r="TU20">
        <v>4</v>
      </c>
      <c r="TV20">
        <v>4</v>
      </c>
      <c r="TW20">
        <v>4</v>
      </c>
      <c r="TX20">
        <v>4</v>
      </c>
      <c r="TY20">
        <v>4</v>
      </c>
      <c r="TZ20">
        <v>4</v>
      </c>
      <c r="UA20">
        <v>4</v>
      </c>
      <c r="UB20">
        <v>4</v>
      </c>
      <c r="UC20">
        <v>4</v>
      </c>
      <c r="UD20">
        <v>4</v>
      </c>
      <c r="UE20">
        <v>4</v>
      </c>
      <c r="UF20">
        <v>4</v>
      </c>
      <c r="UG20">
        <v>4</v>
      </c>
      <c r="UH20">
        <v>4</v>
      </c>
      <c r="UI20">
        <v>4</v>
      </c>
      <c r="UJ20">
        <v>4</v>
      </c>
      <c r="UK20">
        <v>13</v>
      </c>
      <c r="UL20">
        <v>13</v>
      </c>
      <c r="UM20">
        <v>13</v>
      </c>
      <c r="UN20">
        <v>13</v>
      </c>
      <c r="UO20">
        <v>13</v>
      </c>
      <c r="UP20">
        <v>13</v>
      </c>
      <c r="UQ20">
        <v>13</v>
      </c>
      <c r="UR20">
        <v>13</v>
      </c>
      <c r="US20">
        <v>13</v>
      </c>
      <c r="UT20">
        <v>13</v>
      </c>
      <c r="UU20">
        <v>13</v>
      </c>
      <c r="UV20">
        <v>5</v>
      </c>
      <c r="UW20">
        <v>5</v>
      </c>
      <c r="UX20">
        <v>5</v>
      </c>
      <c r="UY20">
        <v>5</v>
      </c>
      <c r="UZ20">
        <v>5</v>
      </c>
      <c r="VA20">
        <v>2</v>
      </c>
      <c r="VB20">
        <v>5</v>
      </c>
      <c r="VC20">
        <v>5</v>
      </c>
      <c r="VD20">
        <v>5</v>
      </c>
      <c r="VE20">
        <v>5</v>
      </c>
      <c r="VF20">
        <v>5</v>
      </c>
      <c r="VG20">
        <v>5</v>
      </c>
      <c r="VH20">
        <v>5</v>
      </c>
      <c r="VI20">
        <v>5</v>
      </c>
      <c r="VJ20">
        <v>5</v>
      </c>
      <c r="VK20">
        <v>5</v>
      </c>
      <c r="VL20">
        <v>5</v>
      </c>
      <c r="VM20">
        <v>5</v>
      </c>
      <c r="VN20">
        <v>5</v>
      </c>
      <c r="VO20">
        <v>5</v>
      </c>
      <c r="VP20">
        <v>5</v>
      </c>
      <c r="VQ20">
        <v>5</v>
      </c>
      <c r="VR20">
        <v>5</v>
      </c>
      <c r="VS20">
        <v>5</v>
      </c>
      <c r="VT20">
        <v>5</v>
      </c>
      <c r="VU20">
        <v>5</v>
      </c>
      <c r="VV20">
        <v>5</v>
      </c>
      <c r="VW20">
        <v>5</v>
      </c>
      <c r="VX20">
        <v>5</v>
      </c>
      <c r="VY20">
        <v>5</v>
      </c>
      <c r="VZ20">
        <v>5</v>
      </c>
      <c r="WA20">
        <v>5</v>
      </c>
      <c r="WB20">
        <v>5</v>
      </c>
      <c r="WC20">
        <v>5</v>
      </c>
      <c r="WD20">
        <v>5</v>
      </c>
      <c r="WE20">
        <v>5</v>
      </c>
      <c r="WF20">
        <v>5</v>
      </c>
      <c r="WG20">
        <v>5</v>
      </c>
      <c r="WH20">
        <v>5</v>
      </c>
      <c r="WI20">
        <v>5</v>
      </c>
      <c r="WJ20">
        <v>5</v>
      </c>
      <c r="WK20">
        <v>5</v>
      </c>
      <c r="WL20">
        <v>5</v>
      </c>
      <c r="WM20">
        <v>5</v>
      </c>
      <c r="WN20">
        <v>5</v>
      </c>
      <c r="WO20">
        <v>5</v>
      </c>
      <c r="WP20">
        <v>5</v>
      </c>
      <c r="WQ20">
        <v>5</v>
      </c>
      <c r="WR20">
        <v>5</v>
      </c>
      <c r="WS20">
        <v>2</v>
      </c>
      <c r="WT20">
        <v>2</v>
      </c>
      <c r="WU20">
        <v>2</v>
      </c>
      <c r="WV20">
        <v>2</v>
      </c>
      <c r="WW20">
        <v>2</v>
      </c>
      <c r="WX20">
        <v>2</v>
      </c>
      <c r="WY20">
        <v>2</v>
      </c>
      <c r="WZ20">
        <v>2</v>
      </c>
      <c r="XA20">
        <v>2</v>
      </c>
      <c r="XB20">
        <v>2</v>
      </c>
      <c r="XC20">
        <v>2</v>
      </c>
      <c r="XD20">
        <v>2</v>
      </c>
      <c r="XE20">
        <v>2</v>
      </c>
      <c r="XF20">
        <v>2</v>
      </c>
      <c r="XG20">
        <v>5</v>
      </c>
      <c r="XH20">
        <v>5</v>
      </c>
      <c r="XI20">
        <v>5</v>
      </c>
      <c r="XJ20">
        <v>2</v>
      </c>
      <c r="XK20">
        <v>2</v>
      </c>
      <c r="XL20">
        <v>2</v>
      </c>
      <c r="XM20">
        <v>2</v>
      </c>
      <c r="XN20">
        <v>2</v>
      </c>
      <c r="XO20">
        <v>2</v>
      </c>
      <c r="XP20">
        <v>2</v>
      </c>
      <c r="XQ20">
        <v>2</v>
      </c>
      <c r="XR20">
        <v>5</v>
      </c>
      <c r="XS20">
        <v>5</v>
      </c>
      <c r="XT20">
        <v>5</v>
      </c>
      <c r="XU20">
        <v>5</v>
      </c>
      <c r="XV20">
        <v>5</v>
      </c>
      <c r="XW20">
        <v>5</v>
      </c>
      <c r="XX20">
        <v>5</v>
      </c>
      <c r="XY20">
        <v>2</v>
      </c>
      <c r="XZ20">
        <v>14</v>
      </c>
      <c r="YA20">
        <v>14</v>
      </c>
      <c r="YB20">
        <v>14</v>
      </c>
      <c r="YC20">
        <v>14</v>
      </c>
      <c r="YD20">
        <v>14</v>
      </c>
      <c r="YE20">
        <v>14</v>
      </c>
      <c r="YF20">
        <v>14</v>
      </c>
      <c r="YG20">
        <v>14</v>
      </c>
      <c r="YH20">
        <v>13</v>
      </c>
      <c r="YI20">
        <v>13</v>
      </c>
      <c r="YJ20">
        <v>13</v>
      </c>
      <c r="YK20">
        <v>13</v>
      </c>
      <c r="YL20">
        <v>13</v>
      </c>
      <c r="YM20">
        <v>13</v>
      </c>
      <c r="YN20">
        <v>13</v>
      </c>
      <c r="YO20">
        <v>13</v>
      </c>
      <c r="YP20">
        <v>13</v>
      </c>
      <c r="YQ20">
        <v>13</v>
      </c>
      <c r="YR20">
        <v>14</v>
      </c>
      <c r="YS20">
        <v>14</v>
      </c>
      <c r="YT20">
        <v>14</v>
      </c>
      <c r="YU20">
        <v>14</v>
      </c>
      <c r="YV20">
        <v>14</v>
      </c>
      <c r="YW20">
        <v>14</v>
      </c>
      <c r="YX20">
        <v>14</v>
      </c>
      <c r="YY20">
        <v>14</v>
      </c>
      <c r="YZ20">
        <v>14</v>
      </c>
      <c r="ZA20">
        <v>14</v>
      </c>
      <c r="ZB20">
        <v>14</v>
      </c>
      <c r="ZC20">
        <v>14</v>
      </c>
      <c r="ZD20">
        <v>14</v>
      </c>
      <c r="ZE20">
        <v>14</v>
      </c>
      <c r="ZF20">
        <v>14</v>
      </c>
      <c r="ZG20">
        <v>14</v>
      </c>
      <c r="ZH20">
        <v>15</v>
      </c>
      <c r="ZI20">
        <v>15</v>
      </c>
      <c r="ZJ20">
        <v>15</v>
      </c>
      <c r="ZK20">
        <v>15</v>
      </c>
      <c r="ZL20">
        <v>15</v>
      </c>
      <c r="ZM20">
        <v>15</v>
      </c>
      <c r="ZN20">
        <v>15</v>
      </c>
      <c r="ZO20">
        <v>15</v>
      </c>
      <c r="ZP20">
        <v>15</v>
      </c>
      <c r="ZQ20">
        <v>15</v>
      </c>
      <c r="ZR20">
        <v>15</v>
      </c>
      <c r="ZS20">
        <v>15</v>
      </c>
      <c r="ZT20">
        <v>15</v>
      </c>
      <c r="ZU20">
        <v>15</v>
      </c>
      <c r="ZV20">
        <v>12</v>
      </c>
      <c r="ZW20">
        <v>12</v>
      </c>
      <c r="ZX20">
        <v>12</v>
      </c>
      <c r="ZY20">
        <v>12</v>
      </c>
      <c r="ZZ20">
        <v>3</v>
      </c>
      <c r="AAA20">
        <v>12</v>
      </c>
      <c r="AAB20">
        <v>12</v>
      </c>
      <c r="AAC20">
        <v>12</v>
      </c>
      <c r="AAD20">
        <v>12</v>
      </c>
      <c r="AAE20">
        <v>12</v>
      </c>
      <c r="AAF20">
        <v>12</v>
      </c>
      <c r="AAG20">
        <v>12</v>
      </c>
      <c r="AAH20">
        <v>12</v>
      </c>
      <c r="AAI20">
        <v>12</v>
      </c>
      <c r="AAJ20">
        <v>12</v>
      </c>
      <c r="AAK20">
        <v>12</v>
      </c>
      <c r="AAL20">
        <v>12</v>
      </c>
      <c r="AAM20">
        <v>12</v>
      </c>
      <c r="AAN20">
        <v>12</v>
      </c>
      <c r="AAO20">
        <v>12</v>
      </c>
      <c r="AAP20">
        <v>12</v>
      </c>
      <c r="AAQ20">
        <v>12</v>
      </c>
      <c r="AAR20">
        <v>12</v>
      </c>
      <c r="AAS20">
        <v>12</v>
      </c>
      <c r="AAT20">
        <v>12</v>
      </c>
      <c r="AAU20">
        <v>12</v>
      </c>
      <c r="AAV20">
        <v>12</v>
      </c>
      <c r="AAW20">
        <v>12</v>
      </c>
      <c r="AAX20">
        <v>12</v>
      </c>
      <c r="AAY20">
        <v>12</v>
      </c>
      <c r="AAZ20">
        <v>3</v>
      </c>
      <c r="ABA20">
        <v>3</v>
      </c>
      <c r="ABB20">
        <v>3</v>
      </c>
      <c r="ABC20">
        <v>12</v>
      </c>
      <c r="ABD20">
        <v>12</v>
      </c>
      <c r="ABE20">
        <v>3</v>
      </c>
      <c r="ABF20">
        <v>12</v>
      </c>
      <c r="ABG20">
        <v>3</v>
      </c>
      <c r="ABH20">
        <v>3</v>
      </c>
      <c r="ABI20">
        <v>3</v>
      </c>
      <c r="ABJ20">
        <v>3</v>
      </c>
      <c r="ABK20">
        <v>3</v>
      </c>
      <c r="ABL20">
        <v>3</v>
      </c>
      <c r="ABM20">
        <v>3</v>
      </c>
      <c r="ABN20">
        <v>3</v>
      </c>
      <c r="ABO20">
        <v>3</v>
      </c>
      <c r="ABP20">
        <v>3</v>
      </c>
      <c r="ABQ20">
        <v>3</v>
      </c>
      <c r="ABR20">
        <v>3</v>
      </c>
      <c r="ABS20">
        <v>3</v>
      </c>
      <c r="ABT20">
        <v>3</v>
      </c>
      <c r="ABU20">
        <v>3</v>
      </c>
      <c r="ABV20">
        <v>3</v>
      </c>
      <c r="ABW20">
        <v>3</v>
      </c>
      <c r="ABX20">
        <v>3</v>
      </c>
      <c r="ABY20">
        <v>3</v>
      </c>
      <c r="ABZ20">
        <v>3</v>
      </c>
      <c r="ACA20">
        <v>3</v>
      </c>
      <c r="ACB20">
        <v>3</v>
      </c>
      <c r="ACC20">
        <v>3</v>
      </c>
      <c r="ACD20">
        <v>3</v>
      </c>
      <c r="ACE20">
        <v>3</v>
      </c>
      <c r="ACF20">
        <v>3</v>
      </c>
      <c r="ACG20">
        <v>3</v>
      </c>
      <c r="ACH20">
        <v>3</v>
      </c>
      <c r="ACI20">
        <v>3</v>
      </c>
      <c r="ACJ20">
        <v>3</v>
      </c>
      <c r="ACK20">
        <v>11</v>
      </c>
      <c r="ACL20">
        <v>11</v>
      </c>
      <c r="ACM20">
        <v>11</v>
      </c>
      <c r="ACN20">
        <v>11</v>
      </c>
      <c r="ACO20">
        <v>11</v>
      </c>
      <c r="ACP20">
        <v>11</v>
      </c>
      <c r="ACQ20">
        <v>11</v>
      </c>
      <c r="ACR20">
        <v>11</v>
      </c>
      <c r="ACS20">
        <v>11</v>
      </c>
      <c r="ACT20">
        <v>11</v>
      </c>
      <c r="ACU20">
        <v>11</v>
      </c>
      <c r="ACV20">
        <v>11</v>
      </c>
      <c r="ACW20">
        <v>11</v>
      </c>
      <c r="ACX20">
        <v>11</v>
      </c>
      <c r="ACY20">
        <v>11</v>
      </c>
      <c r="ACZ20">
        <v>11</v>
      </c>
      <c r="ADA20">
        <v>11</v>
      </c>
      <c r="ADB20">
        <v>11</v>
      </c>
      <c r="ADC20">
        <v>11</v>
      </c>
      <c r="ADD20">
        <v>11</v>
      </c>
      <c r="ADE20">
        <v>11</v>
      </c>
      <c r="ADF20">
        <v>11</v>
      </c>
      <c r="ADG20">
        <v>11</v>
      </c>
      <c r="ADH20">
        <v>3</v>
      </c>
      <c r="ADI20">
        <v>3</v>
      </c>
      <c r="ADJ20">
        <v>3</v>
      </c>
      <c r="ADK20">
        <v>3</v>
      </c>
      <c r="ADL20">
        <v>3</v>
      </c>
      <c r="ADM20">
        <v>3</v>
      </c>
      <c r="ADN20">
        <v>3</v>
      </c>
      <c r="ADO20">
        <v>3</v>
      </c>
      <c r="ADP20">
        <v>3</v>
      </c>
      <c r="ADQ20">
        <v>3</v>
      </c>
      <c r="ADR20">
        <v>3</v>
      </c>
      <c r="ADS20">
        <v>3</v>
      </c>
      <c r="ADT20">
        <v>3</v>
      </c>
      <c r="ADU20">
        <v>3</v>
      </c>
      <c r="ADV20">
        <v>3</v>
      </c>
      <c r="ADW20">
        <v>3</v>
      </c>
      <c r="ADX20">
        <v>3</v>
      </c>
      <c r="ADY20">
        <v>3</v>
      </c>
      <c r="ADZ20">
        <v>3</v>
      </c>
      <c r="AEA20">
        <v>3</v>
      </c>
      <c r="AEB20">
        <v>3</v>
      </c>
      <c r="AEC20">
        <v>3</v>
      </c>
      <c r="AED20">
        <v>3</v>
      </c>
      <c r="AEE20">
        <v>3</v>
      </c>
      <c r="AEF20">
        <v>3</v>
      </c>
      <c r="AEG20">
        <v>3</v>
      </c>
      <c r="AEH20">
        <v>3</v>
      </c>
      <c r="AEI20">
        <v>3</v>
      </c>
      <c r="AEJ20">
        <v>3</v>
      </c>
      <c r="AEK20">
        <v>12</v>
      </c>
      <c r="AEL20">
        <v>12</v>
      </c>
      <c r="AEM20">
        <v>12</v>
      </c>
      <c r="AEN20">
        <v>12</v>
      </c>
      <c r="AEO20">
        <v>12</v>
      </c>
      <c r="AEP20">
        <v>12</v>
      </c>
      <c r="AEQ20">
        <v>12</v>
      </c>
      <c r="AER20">
        <v>12</v>
      </c>
      <c r="AES20">
        <v>12</v>
      </c>
      <c r="AET20">
        <v>12</v>
      </c>
      <c r="AEU20">
        <v>12</v>
      </c>
      <c r="AEV20">
        <v>12</v>
      </c>
      <c r="AEW20">
        <v>12</v>
      </c>
      <c r="AEX20">
        <v>12</v>
      </c>
      <c r="AEY20">
        <v>12</v>
      </c>
      <c r="AEZ20">
        <v>12</v>
      </c>
      <c r="AFA20">
        <v>12</v>
      </c>
      <c r="AFB20">
        <v>10</v>
      </c>
      <c r="AFC20">
        <v>10</v>
      </c>
      <c r="AFD20">
        <v>10</v>
      </c>
      <c r="AFE20">
        <v>10</v>
      </c>
      <c r="AFF20">
        <v>10</v>
      </c>
      <c r="AFG20">
        <v>10</v>
      </c>
      <c r="AFH20">
        <v>10</v>
      </c>
      <c r="AFI20">
        <v>10</v>
      </c>
      <c r="AFJ20">
        <v>10</v>
      </c>
      <c r="AFK20">
        <v>10</v>
      </c>
      <c r="AFL20">
        <v>10</v>
      </c>
      <c r="AFM20">
        <v>10</v>
      </c>
      <c r="AFN20">
        <v>10</v>
      </c>
      <c r="AFO20">
        <v>10</v>
      </c>
      <c r="AFP20">
        <v>10</v>
      </c>
      <c r="AFQ20">
        <v>10</v>
      </c>
      <c r="AFR20">
        <v>10</v>
      </c>
      <c r="AFS20">
        <v>10</v>
      </c>
      <c r="AFT20">
        <v>10</v>
      </c>
      <c r="AFU20">
        <v>10</v>
      </c>
      <c r="AFV20">
        <v>10</v>
      </c>
      <c r="AFW20">
        <v>10</v>
      </c>
      <c r="AFX20">
        <v>10</v>
      </c>
      <c r="AFY20">
        <v>10</v>
      </c>
      <c r="AFZ20">
        <v>10</v>
      </c>
      <c r="AGA20">
        <v>10</v>
      </c>
      <c r="AGB20">
        <v>10</v>
      </c>
      <c r="AGC20">
        <v>10</v>
      </c>
      <c r="AGD20">
        <v>10</v>
      </c>
      <c r="AGE20">
        <v>10</v>
      </c>
      <c r="AGF20">
        <v>10</v>
      </c>
      <c r="AGG20">
        <v>4</v>
      </c>
      <c r="AGH20">
        <v>4</v>
      </c>
      <c r="AGI20">
        <v>4</v>
      </c>
      <c r="AGJ20">
        <v>4</v>
      </c>
      <c r="AGK20">
        <v>4</v>
      </c>
      <c r="AGL20">
        <v>4</v>
      </c>
      <c r="AGM20">
        <v>10</v>
      </c>
      <c r="AGN20">
        <v>4</v>
      </c>
      <c r="AGO20">
        <v>13</v>
      </c>
      <c r="AGP20">
        <v>13</v>
      </c>
      <c r="AGQ20">
        <v>13</v>
      </c>
      <c r="AGR20">
        <v>13</v>
      </c>
      <c r="AGS20">
        <v>13</v>
      </c>
      <c r="AGT20">
        <v>13</v>
      </c>
      <c r="AGU20">
        <v>13</v>
      </c>
      <c r="AGV20">
        <v>13</v>
      </c>
      <c r="AGW20">
        <v>13</v>
      </c>
      <c r="AGX20">
        <v>13</v>
      </c>
      <c r="AGY20">
        <v>13</v>
      </c>
      <c r="AGZ20">
        <v>13</v>
      </c>
      <c r="AHA20">
        <v>13</v>
      </c>
      <c r="AHB20">
        <v>13</v>
      </c>
      <c r="AHC20">
        <v>13</v>
      </c>
      <c r="AHD20">
        <v>13</v>
      </c>
      <c r="AHE20">
        <v>13</v>
      </c>
      <c r="AHF20">
        <v>13</v>
      </c>
      <c r="AHG20">
        <v>13</v>
      </c>
      <c r="AHH20">
        <v>13</v>
      </c>
      <c r="AHI20">
        <v>13</v>
      </c>
      <c r="AHJ20">
        <v>13</v>
      </c>
      <c r="AHK20">
        <v>13</v>
      </c>
      <c r="AHL20">
        <v>13</v>
      </c>
      <c r="AHM20">
        <v>13</v>
      </c>
      <c r="AHN20">
        <v>13</v>
      </c>
      <c r="AHO20">
        <v>13</v>
      </c>
      <c r="AHP20">
        <v>13</v>
      </c>
      <c r="AHQ20">
        <v>13</v>
      </c>
      <c r="AHR20">
        <v>13</v>
      </c>
      <c r="AHS20">
        <v>13</v>
      </c>
      <c r="AHT20">
        <v>13</v>
      </c>
      <c r="AHU20">
        <v>14</v>
      </c>
      <c r="AHV20">
        <v>14</v>
      </c>
      <c r="AHW20">
        <v>14</v>
      </c>
      <c r="AHX20">
        <v>14</v>
      </c>
      <c r="AHY20">
        <v>14</v>
      </c>
      <c r="AHZ20">
        <v>14</v>
      </c>
      <c r="AIA20">
        <v>14</v>
      </c>
      <c r="AIB20">
        <v>13</v>
      </c>
      <c r="AIC20">
        <v>13</v>
      </c>
      <c r="AID20">
        <v>13</v>
      </c>
      <c r="AIE20">
        <v>13</v>
      </c>
      <c r="AIF20">
        <v>13</v>
      </c>
      <c r="AIG20">
        <v>13</v>
      </c>
      <c r="AIH20">
        <v>13</v>
      </c>
      <c r="AII20">
        <v>13</v>
      </c>
      <c r="AIJ20">
        <v>13</v>
      </c>
      <c r="AIK20">
        <v>14</v>
      </c>
      <c r="AIL20">
        <v>14</v>
      </c>
      <c r="AIM20">
        <v>16</v>
      </c>
      <c r="AIN20">
        <v>16</v>
      </c>
      <c r="AIO20">
        <v>16</v>
      </c>
      <c r="AIP20">
        <v>16</v>
      </c>
      <c r="AIQ20">
        <v>5</v>
      </c>
      <c r="AIR20">
        <v>5</v>
      </c>
      <c r="AIS20">
        <v>5</v>
      </c>
      <c r="AIT20">
        <v>16</v>
      </c>
      <c r="AIU20">
        <v>16</v>
      </c>
      <c r="AIV20">
        <v>16</v>
      </c>
      <c r="AIW20">
        <v>14</v>
      </c>
      <c r="AIX20">
        <v>14</v>
      </c>
      <c r="AIY20">
        <v>14</v>
      </c>
      <c r="AIZ20">
        <v>14</v>
      </c>
      <c r="AJA20">
        <v>14</v>
      </c>
      <c r="AJB20">
        <v>14</v>
      </c>
      <c r="AJC20">
        <v>14</v>
      </c>
      <c r="AJD20">
        <v>14</v>
      </c>
      <c r="AJE20">
        <v>14</v>
      </c>
      <c r="AJF20">
        <v>14</v>
      </c>
      <c r="AJG20">
        <v>14</v>
      </c>
      <c r="AJH20">
        <v>14</v>
      </c>
      <c r="AJI20">
        <v>14</v>
      </c>
      <c r="AJJ20">
        <v>14</v>
      </c>
      <c r="AJK20">
        <v>14</v>
      </c>
      <c r="AJL20">
        <v>14</v>
      </c>
      <c r="AJM20">
        <v>14</v>
      </c>
      <c r="AJN20">
        <v>14</v>
      </c>
      <c r="AJO20">
        <v>14</v>
      </c>
      <c r="AJP20">
        <v>14</v>
      </c>
      <c r="AJQ20">
        <v>14</v>
      </c>
      <c r="AJR20">
        <v>14</v>
      </c>
      <c r="AJS20">
        <v>14</v>
      </c>
      <c r="AJT20">
        <v>14</v>
      </c>
      <c r="AJU20">
        <v>14</v>
      </c>
      <c r="AJV20">
        <v>14</v>
      </c>
      <c r="AJW20">
        <v>14</v>
      </c>
      <c r="AJX20">
        <v>14</v>
      </c>
      <c r="AJY20">
        <v>14</v>
      </c>
      <c r="AJZ20">
        <v>6</v>
      </c>
      <c r="AKA20">
        <v>6</v>
      </c>
      <c r="AKB20">
        <v>6</v>
      </c>
      <c r="AKC20">
        <v>6</v>
      </c>
      <c r="AKD20">
        <v>6</v>
      </c>
      <c r="AKE20">
        <v>6</v>
      </c>
      <c r="AKF20">
        <v>6</v>
      </c>
      <c r="AKG20">
        <v>6</v>
      </c>
      <c r="AKH20">
        <v>6</v>
      </c>
      <c r="AKI20">
        <v>6</v>
      </c>
      <c r="AKJ20">
        <v>6</v>
      </c>
      <c r="AKK20">
        <v>6</v>
      </c>
      <c r="AKL20">
        <v>6</v>
      </c>
      <c r="AKM20">
        <v>2</v>
      </c>
      <c r="AKN20">
        <v>2</v>
      </c>
      <c r="AKO20">
        <v>2</v>
      </c>
      <c r="AKP20">
        <v>2</v>
      </c>
      <c r="AKQ20">
        <v>2</v>
      </c>
      <c r="AKR20">
        <v>2</v>
      </c>
      <c r="AKS20">
        <v>2</v>
      </c>
      <c r="AKT20">
        <v>2</v>
      </c>
      <c r="AKU20">
        <v>2</v>
      </c>
      <c r="AKV20">
        <v>2</v>
      </c>
      <c r="AKW20">
        <v>2</v>
      </c>
      <c r="AKX20">
        <v>2</v>
      </c>
      <c r="AKY20">
        <v>2</v>
      </c>
      <c r="AKZ20">
        <v>2</v>
      </c>
      <c r="ALA20">
        <v>2</v>
      </c>
      <c r="ALB20">
        <v>2</v>
      </c>
      <c r="ALC20">
        <v>2</v>
      </c>
      <c r="ALD20">
        <v>2</v>
      </c>
      <c r="ALE20">
        <v>6</v>
      </c>
      <c r="ALF20">
        <v>6</v>
      </c>
      <c r="ALG20">
        <v>2</v>
      </c>
      <c r="ALH20">
        <v>2</v>
      </c>
      <c r="ALI20">
        <v>6</v>
      </c>
      <c r="ALJ20">
        <v>6</v>
      </c>
      <c r="ALK20">
        <v>2</v>
      </c>
      <c r="ALL20">
        <v>2</v>
      </c>
      <c r="ALM20">
        <v>6</v>
      </c>
      <c r="ALN20">
        <v>6</v>
      </c>
      <c r="ALO20">
        <v>6</v>
      </c>
      <c r="ALP20">
        <v>6</v>
      </c>
      <c r="ALQ20">
        <v>6</v>
      </c>
      <c r="ALR20">
        <v>6</v>
      </c>
      <c r="ALS20">
        <v>6</v>
      </c>
      <c r="ALT20">
        <v>6</v>
      </c>
      <c r="ALU20">
        <v>6</v>
      </c>
      <c r="ALV20">
        <v>6</v>
      </c>
      <c r="ALW20">
        <v>6</v>
      </c>
      <c r="ALX20">
        <v>6</v>
      </c>
      <c r="ALY20">
        <v>6</v>
      </c>
      <c r="ALZ20">
        <v>6</v>
      </c>
      <c r="AMA20">
        <v>6</v>
      </c>
      <c r="AMB20">
        <v>6</v>
      </c>
      <c r="AMC20">
        <v>6</v>
      </c>
      <c r="AMD20">
        <v>2</v>
      </c>
      <c r="AME20">
        <v>2</v>
      </c>
      <c r="AMF20">
        <v>2</v>
      </c>
      <c r="AMG20">
        <v>2</v>
      </c>
      <c r="AMH20">
        <v>2</v>
      </c>
      <c r="AMI20">
        <v>2</v>
      </c>
      <c r="AMJ20">
        <v>2</v>
      </c>
      <c r="AMK20">
        <v>2</v>
      </c>
      <c r="AML20">
        <v>2</v>
      </c>
      <c r="AMM20">
        <v>2</v>
      </c>
      <c r="AMN20">
        <v>2</v>
      </c>
      <c r="AMO20">
        <v>2</v>
      </c>
      <c r="AMP20">
        <v>2</v>
      </c>
      <c r="AMQ20">
        <v>2</v>
      </c>
      <c r="AMR20">
        <v>2</v>
      </c>
      <c r="AMS20">
        <v>2</v>
      </c>
      <c r="AMT20">
        <v>2</v>
      </c>
      <c r="AMU20">
        <v>2</v>
      </c>
      <c r="AMV20">
        <v>2</v>
      </c>
      <c r="AMW20">
        <v>2</v>
      </c>
      <c r="AMX20">
        <v>2</v>
      </c>
      <c r="AMY20">
        <v>2</v>
      </c>
      <c r="AMZ20">
        <v>2</v>
      </c>
      <c r="ANA20">
        <v>2</v>
      </c>
      <c r="ANB20">
        <v>2</v>
      </c>
      <c r="ANC20">
        <v>2</v>
      </c>
      <c r="AND20">
        <v>2</v>
      </c>
      <c r="ANE20">
        <v>2</v>
      </c>
      <c r="ANF20">
        <v>2</v>
      </c>
      <c r="ANG20">
        <v>2</v>
      </c>
      <c r="ANH20">
        <v>2</v>
      </c>
      <c r="ANI20">
        <v>2</v>
      </c>
      <c r="ANJ20">
        <v>2</v>
      </c>
      <c r="ANK20">
        <v>2</v>
      </c>
      <c r="ANL20">
        <v>2</v>
      </c>
      <c r="ANM20">
        <v>2</v>
      </c>
      <c r="ANN20">
        <v>2</v>
      </c>
      <c r="ANO20">
        <v>2</v>
      </c>
      <c r="ANP20">
        <v>2</v>
      </c>
      <c r="ANQ20">
        <v>2</v>
      </c>
      <c r="ANR20">
        <v>2</v>
      </c>
      <c r="ANS20">
        <v>2</v>
      </c>
      <c r="ANT20">
        <v>2</v>
      </c>
      <c r="ANU20">
        <v>2</v>
      </c>
      <c r="ANV20">
        <v>2</v>
      </c>
      <c r="ANW20">
        <v>2</v>
      </c>
      <c r="ANX20">
        <v>2</v>
      </c>
      <c r="ANY20">
        <v>2</v>
      </c>
      <c r="ANZ20">
        <v>2</v>
      </c>
      <c r="AOA20">
        <v>2</v>
      </c>
      <c r="AOB20">
        <v>2</v>
      </c>
      <c r="AOC20">
        <v>2</v>
      </c>
      <c r="AOD20">
        <v>2</v>
      </c>
      <c r="AOE20">
        <v>2</v>
      </c>
      <c r="AOF20">
        <v>6</v>
      </c>
      <c r="AOG20">
        <v>6</v>
      </c>
      <c r="AOH20">
        <v>2</v>
      </c>
      <c r="AOI20">
        <v>7</v>
      </c>
      <c r="AOJ20">
        <v>7</v>
      </c>
      <c r="AOK20">
        <v>7</v>
      </c>
      <c r="AOL20">
        <v>7</v>
      </c>
      <c r="AOM20">
        <v>10</v>
      </c>
      <c r="AON20">
        <v>7</v>
      </c>
      <c r="AOO20">
        <v>10</v>
      </c>
      <c r="AOP20">
        <v>10</v>
      </c>
      <c r="AOQ20">
        <v>10</v>
      </c>
      <c r="AOR20">
        <v>14</v>
      </c>
      <c r="AOS20">
        <v>14</v>
      </c>
      <c r="AOT20">
        <v>14</v>
      </c>
      <c r="AOU20">
        <v>14</v>
      </c>
      <c r="AOV20">
        <v>14</v>
      </c>
      <c r="AOW20">
        <v>14</v>
      </c>
      <c r="AOX20">
        <v>14</v>
      </c>
      <c r="AOY20">
        <v>14</v>
      </c>
      <c r="AOZ20">
        <v>14</v>
      </c>
      <c r="APA20">
        <v>14</v>
      </c>
      <c r="APB20">
        <v>14</v>
      </c>
      <c r="APC20">
        <v>14</v>
      </c>
      <c r="APD20">
        <v>14</v>
      </c>
      <c r="APE20">
        <v>14</v>
      </c>
      <c r="APF20">
        <v>14</v>
      </c>
      <c r="APG20">
        <v>14</v>
      </c>
      <c r="APH20">
        <v>14</v>
      </c>
      <c r="API20">
        <v>14</v>
      </c>
      <c r="APJ20">
        <v>14</v>
      </c>
      <c r="APK20">
        <v>14</v>
      </c>
      <c r="APL20">
        <v>14</v>
      </c>
      <c r="APM20">
        <v>14</v>
      </c>
      <c r="APN20">
        <v>14</v>
      </c>
      <c r="APO20">
        <v>14</v>
      </c>
      <c r="APP20">
        <v>14</v>
      </c>
      <c r="APQ20">
        <v>14</v>
      </c>
      <c r="APR20">
        <v>14</v>
      </c>
      <c r="APS20">
        <v>14</v>
      </c>
      <c r="APT20">
        <v>15</v>
      </c>
      <c r="APU20">
        <v>15</v>
      </c>
      <c r="APV20">
        <v>15</v>
      </c>
      <c r="APW20">
        <v>15</v>
      </c>
      <c r="APX20">
        <v>15</v>
      </c>
      <c r="APY20">
        <v>15</v>
      </c>
      <c r="APZ20">
        <v>15</v>
      </c>
      <c r="AQA20">
        <v>15</v>
      </c>
      <c r="AQB20">
        <v>15</v>
      </c>
      <c r="AQC20">
        <v>15</v>
      </c>
      <c r="AQD20">
        <v>15</v>
      </c>
      <c r="AQE20">
        <v>15</v>
      </c>
      <c r="AQF20">
        <v>15</v>
      </c>
      <c r="AQG20">
        <v>15</v>
      </c>
      <c r="AQH20">
        <v>15</v>
      </c>
      <c r="AQI20">
        <v>7</v>
      </c>
      <c r="AQJ20">
        <v>7</v>
      </c>
      <c r="AQK20">
        <v>7</v>
      </c>
      <c r="AQL20">
        <v>7</v>
      </c>
      <c r="AQM20">
        <v>7</v>
      </c>
      <c r="AQN20">
        <v>7</v>
      </c>
      <c r="AQO20">
        <v>7</v>
      </c>
      <c r="AQP20">
        <v>7</v>
      </c>
      <c r="AQQ20">
        <v>7</v>
      </c>
      <c r="AQR20">
        <v>7</v>
      </c>
      <c r="AQS20">
        <v>7</v>
      </c>
      <c r="AQT20">
        <v>7</v>
      </c>
      <c r="AQU20">
        <v>7</v>
      </c>
      <c r="AQV20">
        <v>7</v>
      </c>
      <c r="AQW20">
        <v>7</v>
      </c>
      <c r="AQX20">
        <v>7</v>
      </c>
      <c r="AQY20">
        <v>7</v>
      </c>
      <c r="AQZ20">
        <v>7</v>
      </c>
      <c r="ARA20">
        <v>7</v>
      </c>
      <c r="ARB20">
        <v>7</v>
      </c>
      <c r="ARC20">
        <v>18</v>
      </c>
      <c r="ARD20">
        <v>18</v>
      </c>
      <c r="ARE20">
        <v>18</v>
      </c>
      <c r="ARF20">
        <v>18</v>
      </c>
      <c r="ARG20">
        <v>18</v>
      </c>
      <c r="ARH20">
        <v>18</v>
      </c>
      <c r="ARI20">
        <v>18</v>
      </c>
      <c r="ARJ20">
        <v>18</v>
      </c>
      <c r="ARK20">
        <v>18</v>
      </c>
      <c r="ARL20">
        <v>18</v>
      </c>
      <c r="ARM20">
        <v>18</v>
      </c>
      <c r="ARN20">
        <v>18</v>
      </c>
      <c r="ARO20">
        <v>18</v>
      </c>
      <c r="ARP20">
        <v>18</v>
      </c>
      <c r="ARQ20">
        <v>18</v>
      </c>
      <c r="ARR20">
        <v>18</v>
      </c>
      <c r="ARS20">
        <v>18</v>
      </c>
      <c r="ART20">
        <v>18</v>
      </c>
      <c r="ARU20">
        <v>18</v>
      </c>
      <c r="ARV20">
        <v>18</v>
      </c>
      <c r="ARW20">
        <v>18</v>
      </c>
      <c r="ARX20">
        <v>18</v>
      </c>
      <c r="ARY20">
        <v>18</v>
      </c>
      <c r="ARZ20">
        <v>18</v>
      </c>
      <c r="ASA20">
        <v>18</v>
      </c>
      <c r="ASB20">
        <v>18</v>
      </c>
      <c r="ASC20">
        <v>18</v>
      </c>
      <c r="ASD20">
        <v>18</v>
      </c>
      <c r="ASE20">
        <v>18</v>
      </c>
      <c r="ASF20">
        <v>18</v>
      </c>
      <c r="ASG20">
        <v>18</v>
      </c>
      <c r="ASH20">
        <v>18</v>
      </c>
      <c r="ASI20">
        <v>18</v>
      </c>
      <c r="ASJ20">
        <v>18</v>
      </c>
      <c r="ASK20">
        <v>18</v>
      </c>
      <c r="ASL20">
        <v>18</v>
      </c>
      <c r="ASM20">
        <v>18</v>
      </c>
      <c r="ASN20">
        <v>18</v>
      </c>
      <c r="ASO20">
        <v>18</v>
      </c>
      <c r="ASP20">
        <v>18</v>
      </c>
      <c r="ASQ20">
        <v>13</v>
      </c>
      <c r="ASR20">
        <v>13</v>
      </c>
      <c r="ASS20">
        <v>13</v>
      </c>
      <c r="AST20">
        <v>18</v>
      </c>
      <c r="ASU20">
        <v>18</v>
      </c>
      <c r="ASV20">
        <v>18</v>
      </c>
      <c r="ASW20">
        <v>18</v>
      </c>
      <c r="ASX20">
        <v>18</v>
      </c>
      <c r="ASY20">
        <v>18</v>
      </c>
      <c r="ASZ20">
        <v>18</v>
      </c>
      <c r="ATA20">
        <v>18</v>
      </c>
      <c r="ATB20">
        <v>18</v>
      </c>
      <c r="ATC20">
        <v>18</v>
      </c>
      <c r="ATD20">
        <v>18</v>
      </c>
      <c r="ATE20">
        <v>18</v>
      </c>
      <c r="ATF20">
        <v>18</v>
      </c>
      <c r="ATG20">
        <v>18</v>
      </c>
      <c r="ATH20">
        <v>18</v>
      </c>
      <c r="ATI20">
        <v>18</v>
      </c>
      <c r="ATJ20">
        <v>18</v>
      </c>
      <c r="ATK20">
        <v>18</v>
      </c>
      <c r="ATL20">
        <v>18</v>
      </c>
      <c r="ATM20">
        <v>18</v>
      </c>
      <c r="ATN20">
        <v>18</v>
      </c>
      <c r="ATO20">
        <v>5</v>
      </c>
      <c r="ATP20">
        <v>5</v>
      </c>
      <c r="ATQ20">
        <v>5</v>
      </c>
      <c r="ATR20">
        <v>5</v>
      </c>
      <c r="ATS20">
        <v>5</v>
      </c>
      <c r="ATT20">
        <v>18</v>
      </c>
      <c r="ATU20">
        <v>5</v>
      </c>
      <c r="ATV20">
        <v>18</v>
      </c>
      <c r="ATW20">
        <v>8</v>
      </c>
      <c r="ATX20">
        <v>8</v>
      </c>
      <c r="ATY20">
        <v>18</v>
      </c>
      <c r="ATZ20">
        <v>18</v>
      </c>
      <c r="AUA20">
        <v>8</v>
      </c>
      <c r="AUB20">
        <v>8</v>
      </c>
      <c r="AUC20">
        <v>8</v>
      </c>
      <c r="AUD20">
        <v>8</v>
      </c>
      <c r="AUE20">
        <v>8</v>
      </c>
      <c r="AUF20">
        <v>8</v>
      </c>
      <c r="AUG20">
        <v>8</v>
      </c>
      <c r="AUH20">
        <v>8</v>
      </c>
      <c r="AUI20">
        <v>8</v>
      </c>
      <c r="AUJ20">
        <v>5</v>
      </c>
      <c r="AUK20">
        <v>8</v>
      </c>
      <c r="AUL20">
        <v>8</v>
      </c>
      <c r="AUM20">
        <v>5</v>
      </c>
      <c r="AUN20">
        <v>5</v>
      </c>
      <c r="AUO20">
        <v>5</v>
      </c>
      <c r="AUP20">
        <v>5</v>
      </c>
      <c r="AUQ20">
        <v>5</v>
      </c>
      <c r="AUR20">
        <v>5</v>
      </c>
      <c r="AUS20">
        <v>5</v>
      </c>
      <c r="AUT20">
        <v>5</v>
      </c>
      <c r="AUU20">
        <v>5</v>
      </c>
      <c r="AUV20">
        <v>5</v>
      </c>
      <c r="AUW20">
        <v>5</v>
      </c>
      <c r="AUX20">
        <v>5</v>
      </c>
      <c r="AUY20">
        <v>5</v>
      </c>
      <c r="AUZ20">
        <v>5</v>
      </c>
      <c r="AVA20">
        <v>9</v>
      </c>
      <c r="AVB20">
        <v>9</v>
      </c>
      <c r="AVC20">
        <v>9</v>
      </c>
      <c r="AVD20">
        <v>9</v>
      </c>
      <c r="AVE20">
        <v>9</v>
      </c>
      <c r="AVF20">
        <v>9</v>
      </c>
      <c r="AVG20">
        <v>9</v>
      </c>
      <c r="AVH20">
        <v>9</v>
      </c>
      <c r="AVI20">
        <v>9</v>
      </c>
      <c r="AVJ20">
        <v>9</v>
      </c>
      <c r="AVK20">
        <v>9</v>
      </c>
      <c r="AVL20">
        <v>9</v>
      </c>
      <c r="AVM20">
        <v>9</v>
      </c>
      <c r="AVN20">
        <v>9</v>
      </c>
      <c r="AVO20">
        <v>9</v>
      </c>
      <c r="AVP20">
        <v>9</v>
      </c>
      <c r="AVQ20">
        <v>9</v>
      </c>
      <c r="AVR20">
        <v>9</v>
      </c>
      <c r="AVS20">
        <v>9</v>
      </c>
      <c r="AVT20">
        <v>9</v>
      </c>
      <c r="AVU20">
        <v>9</v>
      </c>
      <c r="AVV20">
        <v>9</v>
      </c>
      <c r="AVW20">
        <v>9</v>
      </c>
      <c r="AVX20">
        <v>9</v>
      </c>
      <c r="AVY20">
        <v>9</v>
      </c>
      <c r="AVZ20">
        <v>9</v>
      </c>
      <c r="AWA20">
        <v>9</v>
      </c>
      <c r="AWB20">
        <v>9</v>
      </c>
      <c r="AWC20">
        <v>9</v>
      </c>
      <c r="AWD20">
        <v>9</v>
      </c>
      <c r="AWE20">
        <v>9</v>
      </c>
      <c r="AWF20">
        <v>9</v>
      </c>
      <c r="AWG20">
        <v>9</v>
      </c>
      <c r="AWH20">
        <v>9</v>
      </c>
      <c r="AWI20">
        <v>9</v>
      </c>
      <c r="AWJ20">
        <v>9</v>
      </c>
      <c r="AWK20">
        <v>9</v>
      </c>
      <c r="AWL20">
        <v>9</v>
      </c>
      <c r="AWM20">
        <v>9</v>
      </c>
      <c r="AWN20">
        <v>9</v>
      </c>
      <c r="AWO20">
        <v>9</v>
      </c>
      <c r="AWP20">
        <v>9</v>
      </c>
      <c r="AWQ20">
        <v>9</v>
      </c>
      <c r="AWR20">
        <v>9</v>
      </c>
      <c r="AWS20">
        <v>9</v>
      </c>
      <c r="AWT20">
        <v>9</v>
      </c>
      <c r="AWU20">
        <v>9</v>
      </c>
      <c r="AWV20">
        <v>9</v>
      </c>
      <c r="AWW20">
        <v>9</v>
      </c>
      <c r="AWX20">
        <v>9</v>
      </c>
      <c r="AWY20">
        <v>9</v>
      </c>
      <c r="AWZ20">
        <v>9</v>
      </c>
      <c r="AXA20">
        <v>9</v>
      </c>
      <c r="AXB20">
        <v>9</v>
      </c>
      <c r="AXC20">
        <v>9</v>
      </c>
      <c r="AXD20">
        <v>9</v>
      </c>
      <c r="AXE20">
        <v>9</v>
      </c>
      <c r="AXF20">
        <v>9</v>
      </c>
      <c r="AXG20">
        <v>9</v>
      </c>
      <c r="AXH20">
        <v>9</v>
      </c>
      <c r="AXI20">
        <v>9</v>
      </c>
      <c r="AXJ20">
        <v>9</v>
      </c>
      <c r="AXK20">
        <v>9</v>
      </c>
      <c r="AXL20">
        <v>9</v>
      </c>
      <c r="AXM20">
        <v>9</v>
      </c>
      <c r="AXN20">
        <v>9</v>
      </c>
      <c r="AXO20">
        <v>9</v>
      </c>
      <c r="AXP20">
        <v>9</v>
      </c>
      <c r="AXQ20">
        <v>9</v>
      </c>
      <c r="AXR20">
        <v>9</v>
      </c>
      <c r="AXS20">
        <v>9</v>
      </c>
      <c r="AXT20">
        <v>9</v>
      </c>
      <c r="AXU20">
        <v>9</v>
      </c>
      <c r="AXV20">
        <v>9</v>
      </c>
      <c r="AXW20">
        <v>9</v>
      </c>
      <c r="AXX20">
        <v>9</v>
      </c>
      <c r="AXY20">
        <v>9</v>
      </c>
      <c r="AXZ20">
        <v>9</v>
      </c>
      <c r="AYA20">
        <v>9</v>
      </c>
      <c r="AYB20">
        <v>9</v>
      </c>
      <c r="AYC20">
        <v>9</v>
      </c>
      <c r="AYD20">
        <v>9</v>
      </c>
      <c r="AYE20">
        <v>9</v>
      </c>
      <c r="AYF20">
        <v>9</v>
      </c>
      <c r="AYG20">
        <v>9</v>
      </c>
      <c r="AYH20">
        <v>9</v>
      </c>
      <c r="AYI20">
        <v>9</v>
      </c>
      <c r="AYJ20">
        <v>9</v>
      </c>
      <c r="AYK20">
        <v>9</v>
      </c>
      <c r="AYL20">
        <v>9</v>
      </c>
      <c r="AYM20">
        <v>9</v>
      </c>
      <c r="AYN20">
        <v>9</v>
      </c>
      <c r="AYO20">
        <v>6</v>
      </c>
      <c r="AYP20">
        <v>9</v>
      </c>
      <c r="AYQ20">
        <v>9</v>
      </c>
      <c r="AYR20">
        <v>6</v>
      </c>
      <c r="AYS20">
        <v>6</v>
      </c>
      <c r="AYT20">
        <v>9</v>
      </c>
      <c r="AYU20">
        <v>9</v>
      </c>
      <c r="AYV20">
        <v>9</v>
      </c>
      <c r="AYW20">
        <v>9</v>
      </c>
      <c r="AYX20">
        <v>9</v>
      </c>
      <c r="AYY20">
        <v>9</v>
      </c>
      <c r="AYZ20">
        <v>9</v>
      </c>
      <c r="AZA20">
        <v>9</v>
      </c>
      <c r="AZB20">
        <v>9</v>
      </c>
      <c r="AZC20">
        <v>9</v>
      </c>
      <c r="AZD20">
        <v>9</v>
      </c>
      <c r="AZE20">
        <v>9</v>
      </c>
      <c r="AZF20">
        <v>9</v>
      </c>
      <c r="AZG20">
        <v>9</v>
      </c>
      <c r="AZH20">
        <v>6</v>
      </c>
      <c r="AZI20">
        <v>9</v>
      </c>
      <c r="AZJ20">
        <v>9</v>
      </c>
      <c r="AZK20">
        <v>6</v>
      </c>
      <c r="AZL20">
        <v>6</v>
      </c>
      <c r="AZM20">
        <v>6</v>
      </c>
      <c r="AZN20">
        <v>6</v>
      </c>
      <c r="AZO20">
        <v>6</v>
      </c>
      <c r="AZP20">
        <v>6</v>
      </c>
      <c r="AZQ20">
        <v>6</v>
      </c>
      <c r="AZR20">
        <v>6</v>
      </c>
      <c r="AZS20">
        <v>6</v>
      </c>
      <c r="AZT20">
        <v>6</v>
      </c>
      <c r="AZU20">
        <v>6</v>
      </c>
      <c r="AZV20">
        <v>6</v>
      </c>
      <c r="AZW20">
        <v>9</v>
      </c>
      <c r="AZX20">
        <v>9</v>
      </c>
      <c r="AZY20">
        <v>9</v>
      </c>
      <c r="AZZ20">
        <v>9</v>
      </c>
      <c r="BAA20">
        <v>6</v>
      </c>
      <c r="BAB20">
        <v>9</v>
      </c>
      <c r="BAC20">
        <v>6</v>
      </c>
      <c r="BAD20">
        <v>6</v>
      </c>
      <c r="BAE20">
        <v>6</v>
      </c>
      <c r="BAF20">
        <v>6</v>
      </c>
      <c r="BAG20">
        <v>6</v>
      </c>
      <c r="BAH20">
        <v>6</v>
      </c>
      <c r="BAI20">
        <v>6</v>
      </c>
      <c r="BAJ20">
        <v>6</v>
      </c>
      <c r="BAK20">
        <v>6</v>
      </c>
      <c r="BAL20">
        <v>6</v>
      </c>
      <c r="BAM20">
        <v>6</v>
      </c>
      <c r="BAN20">
        <v>6</v>
      </c>
      <c r="BAO20">
        <v>6</v>
      </c>
      <c r="BAP20">
        <v>6</v>
      </c>
      <c r="BAQ20">
        <v>6</v>
      </c>
      <c r="BAR20">
        <v>14</v>
      </c>
      <c r="BAS20">
        <v>14</v>
      </c>
      <c r="BAT20">
        <v>14</v>
      </c>
      <c r="BAU20">
        <v>14</v>
      </c>
      <c r="BAV20">
        <v>14</v>
      </c>
      <c r="BAW20">
        <v>14</v>
      </c>
      <c r="BAX20">
        <v>14</v>
      </c>
      <c r="BAY20">
        <v>14</v>
      </c>
      <c r="BAZ20">
        <v>14</v>
      </c>
      <c r="BBA20">
        <v>7</v>
      </c>
      <c r="BBB20">
        <v>7</v>
      </c>
      <c r="BBC20">
        <v>7</v>
      </c>
      <c r="BBD20">
        <v>7</v>
      </c>
      <c r="BBE20">
        <v>7</v>
      </c>
      <c r="BBF20">
        <v>7</v>
      </c>
      <c r="BBG20">
        <v>7</v>
      </c>
      <c r="BBH20">
        <v>7</v>
      </c>
      <c r="BBI20">
        <v>7</v>
      </c>
      <c r="BBJ20">
        <v>7</v>
      </c>
      <c r="BBK20">
        <v>7</v>
      </c>
      <c r="BBL20">
        <v>7</v>
      </c>
      <c r="BBM20">
        <v>7</v>
      </c>
      <c r="BBN20">
        <v>7</v>
      </c>
      <c r="BBO20">
        <v>7</v>
      </c>
      <c r="BBP20">
        <v>7</v>
      </c>
      <c r="BBQ20">
        <v>7</v>
      </c>
      <c r="BBR20">
        <v>7</v>
      </c>
      <c r="BBS20">
        <v>7</v>
      </c>
      <c r="BBT20">
        <v>7</v>
      </c>
      <c r="BBU20">
        <v>7</v>
      </c>
      <c r="BBV20">
        <v>7</v>
      </c>
      <c r="BBW20">
        <v>7</v>
      </c>
      <c r="BBX20">
        <v>7</v>
      </c>
      <c r="BBY20">
        <v>7</v>
      </c>
      <c r="BBZ20">
        <v>7</v>
      </c>
      <c r="BCA20">
        <v>7</v>
      </c>
      <c r="BCB20">
        <v>7</v>
      </c>
      <c r="BCC20">
        <v>7</v>
      </c>
      <c r="BCD20">
        <v>7</v>
      </c>
      <c r="BCE20">
        <v>7</v>
      </c>
      <c r="BCF20">
        <v>7</v>
      </c>
      <c r="BCG20">
        <v>7</v>
      </c>
      <c r="BCH20">
        <v>7</v>
      </c>
      <c r="BCI20">
        <v>7</v>
      </c>
      <c r="BCJ20">
        <v>7</v>
      </c>
      <c r="BCK20">
        <v>7</v>
      </c>
      <c r="BCL20">
        <v>7</v>
      </c>
      <c r="BCM20">
        <v>7</v>
      </c>
      <c r="BCN20">
        <v>7</v>
      </c>
      <c r="BCO20">
        <v>7</v>
      </c>
      <c r="BCP20">
        <v>7</v>
      </c>
      <c r="BCQ20">
        <v>7</v>
      </c>
      <c r="BCR20">
        <v>7</v>
      </c>
      <c r="BCS20">
        <v>7</v>
      </c>
      <c r="BCT20">
        <v>7</v>
      </c>
      <c r="BCU20">
        <v>7</v>
      </c>
      <c r="BCV20">
        <v>7</v>
      </c>
      <c r="BCW20">
        <v>7</v>
      </c>
      <c r="BCX20">
        <v>7</v>
      </c>
      <c r="BCY20">
        <v>7</v>
      </c>
      <c r="BCZ20">
        <v>7</v>
      </c>
      <c r="BDA20">
        <v>7</v>
      </c>
      <c r="BDB20">
        <v>7</v>
      </c>
      <c r="BDC20">
        <v>7</v>
      </c>
      <c r="BDD20">
        <v>7</v>
      </c>
      <c r="BDE20">
        <v>7</v>
      </c>
      <c r="BDF20">
        <v>7</v>
      </c>
      <c r="BDG20">
        <v>7</v>
      </c>
      <c r="BDH20">
        <v>7</v>
      </c>
      <c r="BDI20">
        <v>7</v>
      </c>
      <c r="BDJ20">
        <v>7</v>
      </c>
      <c r="BDK20">
        <v>7</v>
      </c>
      <c r="BDL20">
        <v>7</v>
      </c>
      <c r="BDM20">
        <v>7</v>
      </c>
      <c r="BDN20">
        <v>7</v>
      </c>
      <c r="BDO20">
        <v>7</v>
      </c>
      <c r="BDP20">
        <v>7</v>
      </c>
      <c r="BDQ20">
        <v>7</v>
      </c>
      <c r="BDR20">
        <v>7</v>
      </c>
      <c r="BDS20">
        <v>7</v>
      </c>
      <c r="BDT20">
        <v>7</v>
      </c>
      <c r="BDU20">
        <v>7</v>
      </c>
      <c r="BDV20">
        <v>4</v>
      </c>
      <c r="BDW20">
        <v>4</v>
      </c>
      <c r="BDX20">
        <v>4</v>
      </c>
      <c r="BDY20">
        <v>13</v>
      </c>
      <c r="BDZ20">
        <v>13</v>
      </c>
      <c r="BEA20">
        <v>13</v>
      </c>
      <c r="BEB20">
        <v>4</v>
      </c>
      <c r="BEC20">
        <v>4</v>
      </c>
      <c r="BED20">
        <v>4</v>
      </c>
      <c r="BEE20">
        <v>4</v>
      </c>
      <c r="BEF20">
        <v>4</v>
      </c>
      <c r="BEG20">
        <v>4</v>
      </c>
      <c r="BEH20">
        <v>4</v>
      </c>
      <c r="BEI20">
        <v>4</v>
      </c>
      <c r="BEJ20">
        <v>4</v>
      </c>
      <c r="BEK20">
        <v>4</v>
      </c>
      <c r="BEL20">
        <v>4</v>
      </c>
      <c r="BEM20">
        <v>4</v>
      </c>
      <c r="BEN20">
        <v>4</v>
      </c>
      <c r="BEO20">
        <v>4</v>
      </c>
      <c r="BEP20">
        <v>4</v>
      </c>
      <c r="BEQ20">
        <v>4</v>
      </c>
      <c r="BER20">
        <v>4</v>
      </c>
      <c r="BES20">
        <v>4</v>
      </c>
      <c r="BET20">
        <v>4</v>
      </c>
      <c r="BEU20">
        <v>4</v>
      </c>
      <c r="BEV20">
        <v>4</v>
      </c>
      <c r="BEW20">
        <v>4</v>
      </c>
      <c r="BEX20">
        <v>4</v>
      </c>
      <c r="BEY20">
        <v>4</v>
      </c>
      <c r="BEZ20">
        <v>4</v>
      </c>
      <c r="BFA20">
        <v>4</v>
      </c>
      <c r="BFB20">
        <v>4</v>
      </c>
      <c r="BFC20">
        <v>4</v>
      </c>
      <c r="BFD20">
        <v>14</v>
      </c>
      <c r="BFE20">
        <v>7</v>
      </c>
      <c r="BFF20">
        <v>13</v>
      </c>
      <c r="BFG20">
        <v>13</v>
      </c>
      <c r="BFH20">
        <v>13</v>
      </c>
      <c r="BFI20">
        <v>13</v>
      </c>
      <c r="BFJ20">
        <v>13</v>
      </c>
      <c r="BFK20">
        <v>13</v>
      </c>
      <c r="BFL20">
        <v>13</v>
      </c>
      <c r="BFM20">
        <v>13</v>
      </c>
      <c r="BFN20">
        <v>13</v>
      </c>
      <c r="BFO20">
        <v>13</v>
      </c>
      <c r="BFP20">
        <v>13</v>
      </c>
      <c r="BFQ20">
        <v>13</v>
      </c>
      <c r="BFR20">
        <v>13</v>
      </c>
      <c r="BFS20">
        <v>13</v>
      </c>
      <c r="BFT20">
        <v>13</v>
      </c>
      <c r="BFU20">
        <v>13</v>
      </c>
      <c r="BFV20">
        <v>13</v>
      </c>
      <c r="BFW20">
        <v>13</v>
      </c>
      <c r="BFX20">
        <v>13</v>
      </c>
      <c r="BFY20">
        <v>13</v>
      </c>
      <c r="BFZ20">
        <v>13</v>
      </c>
      <c r="BGA20">
        <v>13</v>
      </c>
      <c r="BGB20">
        <v>13</v>
      </c>
      <c r="BGC20">
        <v>13</v>
      </c>
      <c r="BGD20">
        <v>13</v>
      </c>
      <c r="BGE20">
        <v>13</v>
      </c>
      <c r="BGF20">
        <v>13</v>
      </c>
      <c r="BGG20">
        <v>13</v>
      </c>
      <c r="BGH20">
        <v>13</v>
      </c>
      <c r="BGI20">
        <v>4</v>
      </c>
      <c r="BGJ20">
        <v>4</v>
      </c>
      <c r="BGK20">
        <v>4</v>
      </c>
      <c r="BGL20">
        <v>4</v>
      </c>
      <c r="BGM20">
        <v>4</v>
      </c>
      <c r="BGN20">
        <v>4</v>
      </c>
      <c r="BGO20">
        <v>4</v>
      </c>
      <c r="BGP20">
        <v>4</v>
      </c>
      <c r="BGQ20">
        <v>14</v>
      </c>
      <c r="BGR20">
        <v>14</v>
      </c>
      <c r="BGS20">
        <v>14</v>
      </c>
      <c r="BGT20">
        <v>14</v>
      </c>
      <c r="BGU20">
        <v>14</v>
      </c>
      <c r="BGV20">
        <v>13</v>
      </c>
      <c r="BGW20">
        <v>13</v>
      </c>
      <c r="BGX20">
        <v>13</v>
      </c>
      <c r="BGY20">
        <v>13</v>
      </c>
      <c r="BGZ20">
        <v>13</v>
      </c>
      <c r="BHA20">
        <v>13</v>
      </c>
      <c r="BHB20">
        <v>13</v>
      </c>
      <c r="BHC20">
        <v>10</v>
      </c>
      <c r="BHD20">
        <v>10</v>
      </c>
      <c r="BHE20">
        <v>10</v>
      </c>
      <c r="BHF20">
        <v>10</v>
      </c>
      <c r="BHG20">
        <v>10</v>
      </c>
      <c r="BHH20">
        <v>10</v>
      </c>
      <c r="BHI20">
        <v>10</v>
      </c>
      <c r="BHJ20">
        <v>10</v>
      </c>
      <c r="BHK20">
        <v>10</v>
      </c>
      <c r="BHL20">
        <v>10</v>
      </c>
      <c r="BHM20">
        <v>10</v>
      </c>
      <c r="BHN20">
        <v>10</v>
      </c>
      <c r="BHO20">
        <v>10</v>
      </c>
      <c r="BHP20">
        <v>10</v>
      </c>
      <c r="BHQ20">
        <v>10</v>
      </c>
      <c r="BHR20">
        <v>10</v>
      </c>
      <c r="BHS20">
        <v>10</v>
      </c>
      <c r="BHT20">
        <v>10</v>
      </c>
      <c r="BHU20">
        <v>10</v>
      </c>
      <c r="BHV20">
        <v>10</v>
      </c>
      <c r="BHW20">
        <v>10</v>
      </c>
      <c r="BHX20">
        <v>10</v>
      </c>
      <c r="BHY20">
        <v>10</v>
      </c>
      <c r="BHZ20">
        <v>14</v>
      </c>
      <c r="BIA20">
        <v>14</v>
      </c>
      <c r="BIB20">
        <v>14</v>
      </c>
      <c r="BIC20">
        <v>14</v>
      </c>
      <c r="BID20">
        <v>14</v>
      </c>
      <c r="BIE20">
        <v>14</v>
      </c>
      <c r="BIF20">
        <v>14</v>
      </c>
      <c r="BIG20">
        <v>14</v>
      </c>
      <c r="BIH20">
        <v>14</v>
      </c>
      <c r="BII20">
        <v>14</v>
      </c>
      <c r="BIJ20">
        <v>14</v>
      </c>
      <c r="BIK20">
        <v>14</v>
      </c>
      <c r="BIL20">
        <v>14</v>
      </c>
      <c r="BIM20">
        <v>14</v>
      </c>
      <c r="BIN20">
        <v>14</v>
      </c>
      <c r="BIO20">
        <v>14</v>
      </c>
      <c r="BIP20">
        <v>15</v>
      </c>
      <c r="BIQ20">
        <v>15</v>
      </c>
      <c r="BIR20">
        <v>15</v>
      </c>
      <c r="BIS20">
        <v>15</v>
      </c>
      <c r="BIT20">
        <v>15</v>
      </c>
      <c r="BIU20">
        <v>15</v>
      </c>
      <c r="BIV20">
        <v>15</v>
      </c>
      <c r="BIW20">
        <v>15</v>
      </c>
      <c r="BIX20">
        <v>15</v>
      </c>
      <c r="BIY20">
        <v>15</v>
      </c>
      <c r="BIZ20">
        <v>15</v>
      </c>
      <c r="BJA20">
        <v>15</v>
      </c>
      <c r="BJB20">
        <v>15</v>
      </c>
      <c r="BJC20">
        <v>16</v>
      </c>
      <c r="BJD20">
        <v>16</v>
      </c>
      <c r="BJE20">
        <v>16</v>
      </c>
      <c r="BJF20">
        <v>16</v>
      </c>
      <c r="BJG20">
        <v>16</v>
      </c>
      <c r="BJH20">
        <v>16</v>
      </c>
      <c r="BJI20">
        <v>16</v>
      </c>
      <c r="BJJ20">
        <v>15</v>
      </c>
      <c r="BJK20">
        <v>15</v>
      </c>
      <c r="BJL20">
        <v>16</v>
      </c>
      <c r="BJM20">
        <v>16</v>
      </c>
      <c r="BJN20">
        <v>16</v>
      </c>
      <c r="BJO20">
        <v>16</v>
      </c>
      <c r="BJP20">
        <v>16</v>
      </c>
      <c r="BJQ20">
        <v>16</v>
      </c>
      <c r="BJR20">
        <v>15</v>
      </c>
      <c r="BJS20">
        <v>15</v>
      </c>
      <c r="BJT20">
        <v>15</v>
      </c>
      <c r="BJU20">
        <v>15</v>
      </c>
      <c r="BJV20">
        <v>15</v>
      </c>
      <c r="BJW20">
        <v>15</v>
      </c>
      <c r="BJX20">
        <v>15</v>
      </c>
      <c r="BJY20">
        <v>15</v>
      </c>
      <c r="BJZ20">
        <v>15</v>
      </c>
      <c r="BKA20">
        <v>15</v>
      </c>
      <c r="BKB20">
        <v>15</v>
      </c>
      <c r="BKC20">
        <v>15</v>
      </c>
      <c r="BKD20">
        <v>15</v>
      </c>
      <c r="BKE20">
        <v>15</v>
      </c>
      <c r="BKF20">
        <v>15</v>
      </c>
      <c r="BKG20">
        <v>16</v>
      </c>
      <c r="BKH20">
        <v>16</v>
      </c>
      <c r="BKI20">
        <v>15</v>
      </c>
      <c r="BKJ20">
        <v>15</v>
      </c>
      <c r="BKK20">
        <v>16</v>
      </c>
      <c r="BKL20">
        <v>16</v>
      </c>
      <c r="BKM20">
        <v>16</v>
      </c>
      <c r="BKN20">
        <v>16</v>
      </c>
      <c r="BKO20">
        <v>15</v>
      </c>
      <c r="BKP20">
        <v>15</v>
      </c>
      <c r="BKQ20">
        <v>16</v>
      </c>
      <c r="BKR20">
        <v>16</v>
      </c>
      <c r="BKS20">
        <v>16</v>
      </c>
      <c r="BKT20">
        <v>16</v>
      </c>
      <c r="BKU20">
        <v>16</v>
      </c>
      <c r="BKV20">
        <v>16</v>
      </c>
      <c r="BKW20">
        <v>8</v>
      </c>
      <c r="BKX20">
        <v>8</v>
      </c>
      <c r="BKY20">
        <v>8</v>
      </c>
      <c r="BKZ20">
        <v>8</v>
      </c>
      <c r="BLA20">
        <v>8</v>
      </c>
      <c r="BLB20">
        <v>8</v>
      </c>
      <c r="BLC20">
        <v>8</v>
      </c>
      <c r="BLD20">
        <v>8</v>
      </c>
      <c r="BLE20">
        <v>8</v>
      </c>
      <c r="BLF20">
        <v>8</v>
      </c>
      <c r="BLG20">
        <v>8</v>
      </c>
      <c r="BLH20">
        <v>8</v>
      </c>
      <c r="BLI20">
        <v>8</v>
      </c>
      <c r="BLJ20">
        <v>8</v>
      </c>
      <c r="BLK20">
        <v>8</v>
      </c>
      <c r="BLL20">
        <v>8</v>
      </c>
      <c r="BLM20">
        <v>8</v>
      </c>
      <c r="BLN20">
        <v>8</v>
      </c>
      <c r="BLO20">
        <v>8</v>
      </c>
      <c r="BLP20">
        <v>8</v>
      </c>
      <c r="BLQ20">
        <v>8</v>
      </c>
      <c r="BLR20">
        <v>8</v>
      </c>
      <c r="BLS20">
        <v>8</v>
      </c>
      <c r="BLT20">
        <v>8</v>
      </c>
      <c r="BLU20">
        <v>8</v>
      </c>
      <c r="BLV20">
        <v>8</v>
      </c>
      <c r="BLW20">
        <v>8</v>
      </c>
      <c r="BLX20">
        <v>8</v>
      </c>
      <c r="BLY20">
        <v>8</v>
      </c>
      <c r="BLZ20">
        <v>8</v>
      </c>
      <c r="BMA20">
        <v>8</v>
      </c>
      <c r="BMB20">
        <v>8</v>
      </c>
      <c r="BMC20">
        <v>8</v>
      </c>
      <c r="BMD20">
        <v>8</v>
      </c>
      <c r="BME20">
        <v>8</v>
      </c>
      <c r="BMF20">
        <v>8</v>
      </c>
      <c r="BMG20">
        <v>8</v>
      </c>
      <c r="BMH20">
        <v>8</v>
      </c>
      <c r="BMI20">
        <v>8</v>
      </c>
      <c r="BMJ20">
        <v>8</v>
      </c>
      <c r="BMK20">
        <v>8</v>
      </c>
      <c r="BML20">
        <v>8</v>
      </c>
      <c r="BMM20">
        <v>8</v>
      </c>
      <c r="BMN20">
        <v>8</v>
      </c>
      <c r="BMO20">
        <v>8</v>
      </c>
      <c r="BMP20">
        <v>8</v>
      </c>
      <c r="BMQ20">
        <v>8</v>
      </c>
      <c r="BMR20">
        <v>8</v>
      </c>
      <c r="BMS20">
        <v>8</v>
      </c>
      <c r="BMT20">
        <v>8</v>
      </c>
      <c r="BMU20">
        <v>8</v>
      </c>
      <c r="BMV20">
        <v>8</v>
      </c>
      <c r="BMW20">
        <v>8</v>
      </c>
      <c r="BMX20">
        <v>8</v>
      </c>
      <c r="BMY20">
        <v>8</v>
      </c>
      <c r="BMZ20">
        <v>8</v>
      </c>
      <c r="BNA20">
        <v>8</v>
      </c>
      <c r="BNB20">
        <v>8</v>
      </c>
      <c r="BNC20">
        <v>2</v>
      </c>
      <c r="BND20">
        <v>2</v>
      </c>
      <c r="BNE20">
        <v>2</v>
      </c>
      <c r="BNF20">
        <v>8</v>
      </c>
      <c r="BNG20">
        <v>8</v>
      </c>
      <c r="BNH20">
        <v>8</v>
      </c>
      <c r="BNI20">
        <v>8</v>
      </c>
      <c r="BNJ20">
        <v>8</v>
      </c>
      <c r="BNK20">
        <v>8</v>
      </c>
      <c r="BNL20">
        <v>8</v>
      </c>
      <c r="BNM20">
        <v>8</v>
      </c>
      <c r="BNN20">
        <v>8</v>
      </c>
      <c r="BNO20">
        <v>8</v>
      </c>
      <c r="BNP20">
        <v>8</v>
      </c>
      <c r="BNQ20">
        <v>8</v>
      </c>
      <c r="BNR20">
        <v>8</v>
      </c>
      <c r="BNS20">
        <v>8</v>
      </c>
      <c r="BNT20">
        <v>8</v>
      </c>
      <c r="BNU20">
        <v>8</v>
      </c>
      <c r="BNV20">
        <v>8</v>
      </c>
      <c r="BNW20">
        <v>8</v>
      </c>
      <c r="BNX20">
        <v>8</v>
      </c>
      <c r="BNY20">
        <v>8</v>
      </c>
      <c r="BNZ20">
        <v>8</v>
      </c>
      <c r="BOA20">
        <v>8</v>
      </c>
      <c r="BOB20">
        <v>8</v>
      </c>
      <c r="BOC20">
        <v>8</v>
      </c>
      <c r="BOD20">
        <v>2</v>
      </c>
      <c r="BOE20">
        <v>2</v>
      </c>
      <c r="BOF20">
        <v>2</v>
      </c>
      <c r="BOG20">
        <v>8</v>
      </c>
      <c r="BOH20">
        <v>8</v>
      </c>
      <c r="BOI20">
        <v>8</v>
      </c>
      <c r="BOJ20">
        <v>8</v>
      </c>
      <c r="BOK20">
        <v>8</v>
      </c>
      <c r="BOL20">
        <v>2</v>
      </c>
      <c r="BOM20">
        <v>10</v>
      </c>
      <c r="BON20">
        <v>10</v>
      </c>
      <c r="BOO20">
        <v>10</v>
      </c>
      <c r="BOP20">
        <v>10</v>
      </c>
      <c r="BOQ20">
        <v>10</v>
      </c>
      <c r="BOR20">
        <v>10</v>
      </c>
      <c r="BOS20">
        <v>10</v>
      </c>
      <c r="BOT20">
        <v>10</v>
      </c>
      <c r="BOU20">
        <v>10</v>
      </c>
      <c r="BOV20">
        <v>10</v>
      </c>
      <c r="BOW20">
        <v>10</v>
      </c>
      <c r="BOX20">
        <v>10</v>
      </c>
      <c r="BOY20">
        <v>10</v>
      </c>
      <c r="BOZ20">
        <v>10</v>
      </c>
      <c r="BPA20">
        <v>10</v>
      </c>
      <c r="BPB20">
        <v>10</v>
      </c>
      <c r="BPC20">
        <v>10</v>
      </c>
      <c r="BPD20">
        <v>10</v>
      </c>
      <c r="BPE20">
        <v>10</v>
      </c>
      <c r="BPF20">
        <v>10</v>
      </c>
      <c r="BPG20">
        <v>10</v>
      </c>
      <c r="BPH20">
        <v>10</v>
      </c>
      <c r="BPI20">
        <v>10</v>
      </c>
      <c r="BPJ20">
        <v>10</v>
      </c>
      <c r="BPK20">
        <v>10</v>
      </c>
      <c r="BPL20">
        <v>10</v>
      </c>
      <c r="BPM20">
        <v>10</v>
      </c>
      <c r="BPN20">
        <v>8</v>
      </c>
      <c r="BPO20">
        <v>8</v>
      </c>
      <c r="BPP20">
        <v>8</v>
      </c>
      <c r="BPQ20">
        <v>5</v>
      </c>
      <c r="BPR20">
        <v>8</v>
      </c>
      <c r="BPS20">
        <v>5</v>
      </c>
      <c r="BPT20">
        <v>5</v>
      </c>
      <c r="BPU20">
        <v>5</v>
      </c>
      <c r="BPV20">
        <v>5</v>
      </c>
      <c r="BPW20">
        <v>5</v>
      </c>
      <c r="BPX20">
        <v>5</v>
      </c>
      <c r="BPY20">
        <v>5</v>
      </c>
      <c r="BPZ20">
        <v>5</v>
      </c>
      <c r="BQA20">
        <v>5</v>
      </c>
      <c r="BQB20">
        <v>5</v>
      </c>
      <c r="BQC20">
        <v>5</v>
      </c>
      <c r="BQD20">
        <v>5</v>
      </c>
      <c r="BQE20">
        <v>8</v>
      </c>
      <c r="BQF20">
        <v>8</v>
      </c>
      <c r="BQG20">
        <v>8</v>
      </c>
      <c r="BQH20">
        <v>8</v>
      </c>
      <c r="BQI20">
        <v>8</v>
      </c>
      <c r="BQJ20">
        <v>8</v>
      </c>
      <c r="BQK20">
        <v>8</v>
      </c>
      <c r="BQL20">
        <v>5</v>
      </c>
      <c r="BQM20">
        <v>5</v>
      </c>
      <c r="BQN20">
        <v>8</v>
      </c>
      <c r="BQO20">
        <v>8</v>
      </c>
      <c r="BQP20">
        <v>8</v>
      </c>
      <c r="BQQ20">
        <v>11</v>
      </c>
      <c r="BQR20">
        <v>11</v>
      </c>
      <c r="BQS20">
        <v>11</v>
      </c>
      <c r="BQT20">
        <v>11</v>
      </c>
      <c r="BQU20">
        <v>11</v>
      </c>
      <c r="BQV20">
        <v>11</v>
      </c>
      <c r="BQW20">
        <v>11</v>
      </c>
      <c r="BQX20">
        <v>11</v>
      </c>
      <c r="BQY20">
        <v>11</v>
      </c>
      <c r="BQZ20">
        <v>11</v>
      </c>
      <c r="BRA20">
        <v>11</v>
      </c>
      <c r="BRB20">
        <v>11</v>
      </c>
      <c r="BRC20">
        <v>11</v>
      </c>
      <c r="BRD20">
        <v>11</v>
      </c>
      <c r="BRE20">
        <v>11</v>
      </c>
      <c r="BRF20">
        <v>11</v>
      </c>
      <c r="BRG20">
        <v>11</v>
      </c>
      <c r="BRH20">
        <v>11</v>
      </c>
      <c r="BRI20">
        <v>11</v>
      </c>
      <c r="BRJ20">
        <v>11</v>
      </c>
      <c r="BRK20">
        <v>11</v>
      </c>
      <c r="BRL20">
        <v>11</v>
      </c>
      <c r="BRM20">
        <v>11</v>
      </c>
      <c r="BRN20">
        <v>11</v>
      </c>
      <c r="BRO20">
        <v>11</v>
      </c>
      <c r="BRP20">
        <v>11</v>
      </c>
      <c r="BRQ20">
        <v>11</v>
      </c>
      <c r="BRR20">
        <v>5</v>
      </c>
      <c r="BRS20">
        <v>5</v>
      </c>
      <c r="BRT20">
        <v>5</v>
      </c>
      <c r="BRU20">
        <v>5</v>
      </c>
      <c r="BRV20">
        <v>11</v>
      </c>
      <c r="BRW20">
        <v>5</v>
      </c>
      <c r="BRX20">
        <v>11</v>
      </c>
      <c r="BRY20">
        <v>11</v>
      </c>
      <c r="BRZ20">
        <v>11</v>
      </c>
      <c r="BSA20">
        <v>11</v>
      </c>
      <c r="BSB20">
        <v>11</v>
      </c>
      <c r="BSC20">
        <v>11</v>
      </c>
      <c r="BSD20">
        <v>11</v>
      </c>
      <c r="BSE20">
        <v>11</v>
      </c>
      <c r="BSF20">
        <v>11</v>
      </c>
      <c r="BSG20">
        <v>11</v>
      </c>
      <c r="BSH20">
        <v>11</v>
      </c>
      <c r="BSI20">
        <v>11</v>
      </c>
      <c r="BSJ20">
        <v>5</v>
      </c>
      <c r="BSK20">
        <v>5</v>
      </c>
      <c r="BSL20">
        <v>11</v>
      </c>
      <c r="BSM20">
        <v>11</v>
      </c>
      <c r="BSN20">
        <v>11</v>
      </c>
      <c r="BSO20">
        <v>11</v>
      </c>
      <c r="BSP20">
        <v>11</v>
      </c>
      <c r="BSQ20">
        <v>11</v>
      </c>
      <c r="BSR20">
        <v>11</v>
      </c>
      <c r="BSS20">
        <v>11</v>
      </c>
      <c r="BST20">
        <v>11</v>
      </c>
      <c r="BSU20">
        <v>11</v>
      </c>
      <c r="BSV20">
        <v>11</v>
      </c>
      <c r="BSW20">
        <v>11</v>
      </c>
      <c r="BSX20">
        <v>11</v>
      </c>
      <c r="BSY20">
        <v>11</v>
      </c>
      <c r="BSZ20">
        <v>11</v>
      </c>
      <c r="BTA20">
        <v>11</v>
      </c>
      <c r="BTB20">
        <v>11</v>
      </c>
      <c r="BTC20">
        <v>11</v>
      </c>
      <c r="BTD20">
        <v>11</v>
      </c>
      <c r="BTE20">
        <v>11</v>
      </c>
      <c r="BTF20">
        <v>11</v>
      </c>
      <c r="BTG20">
        <v>16</v>
      </c>
      <c r="BTH20">
        <v>16</v>
      </c>
      <c r="BTI20">
        <v>16</v>
      </c>
      <c r="BTJ20">
        <v>16</v>
      </c>
      <c r="BTK20">
        <v>16</v>
      </c>
      <c r="BTL20">
        <v>16</v>
      </c>
      <c r="BTM20">
        <v>16</v>
      </c>
      <c r="BTN20">
        <v>16</v>
      </c>
      <c r="BTO20">
        <v>16</v>
      </c>
      <c r="BTP20">
        <v>16</v>
      </c>
      <c r="BTQ20">
        <v>16</v>
      </c>
      <c r="BTR20">
        <v>16</v>
      </c>
      <c r="BTS20">
        <v>16</v>
      </c>
      <c r="BTT20">
        <v>16</v>
      </c>
      <c r="BTU20">
        <v>16</v>
      </c>
      <c r="BTV20">
        <v>16</v>
      </c>
      <c r="BTW20">
        <v>16</v>
      </c>
      <c r="BTX20">
        <v>16</v>
      </c>
      <c r="BTY20">
        <v>16</v>
      </c>
      <c r="BTZ20">
        <v>16</v>
      </c>
      <c r="BUA20">
        <v>16</v>
      </c>
      <c r="BUB20">
        <v>16</v>
      </c>
      <c r="BUC20">
        <v>16</v>
      </c>
      <c r="BUD20">
        <v>16</v>
      </c>
      <c r="BUE20">
        <v>16</v>
      </c>
      <c r="BUF20">
        <v>16</v>
      </c>
      <c r="BUG20">
        <v>16</v>
      </c>
      <c r="BUH20">
        <v>16</v>
      </c>
      <c r="BUI20">
        <v>16</v>
      </c>
      <c r="BUJ20">
        <v>16</v>
      </c>
      <c r="BUK20">
        <v>16</v>
      </c>
      <c r="BUL20">
        <v>16</v>
      </c>
      <c r="BUM20">
        <v>15</v>
      </c>
      <c r="BUN20">
        <v>15</v>
      </c>
      <c r="BUO20">
        <v>15</v>
      </c>
      <c r="BUP20">
        <v>16</v>
      </c>
      <c r="BUQ20">
        <v>16</v>
      </c>
      <c r="BUR20">
        <v>16</v>
      </c>
      <c r="BUS20">
        <v>16</v>
      </c>
      <c r="BUT20">
        <v>16</v>
      </c>
      <c r="BUU20">
        <v>16</v>
      </c>
      <c r="BUV20">
        <v>16</v>
      </c>
      <c r="BUW20">
        <v>16</v>
      </c>
      <c r="BUX20">
        <v>16</v>
      </c>
      <c r="BUY20">
        <v>16</v>
      </c>
      <c r="BUZ20">
        <v>16</v>
      </c>
      <c r="BVA20">
        <v>16</v>
      </c>
      <c r="BVB20">
        <v>16</v>
      </c>
      <c r="BVC20">
        <v>16</v>
      </c>
      <c r="BVD20">
        <v>16</v>
      </c>
      <c r="BVE20">
        <v>16</v>
      </c>
      <c r="BVF20">
        <v>16</v>
      </c>
      <c r="BVG20">
        <v>16</v>
      </c>
      <c r="BVH20">
        <v>16</v>
      </c>
      <c r="BVI20">
        <v>16</v>
      </c>
      <c r="BVJ20">
        <v>16</v>
      </c>
      <c r="BVK20">
        <v>16</v>
      </c>
      <c r="BVL20">
        <v>16</v>
      </c>
      <c r="BVM20">
        <v>15</v>
      </c>
      <c r="BVN20">
        <v>15</v>
      </c>
      <c r="BVO20">
        <v>15</v>
      </c>
      <c r="BVP20">
        <v>15</v>
      </c>
      <c r="BVQ20">
        <v>15</v>
      </c>
      <c r="BVR20">
        <v>16</v>
      </c>
      <c r="BVS20">
        <v>16</v>
      </c>
      <c r="BVT20">
        <v>16</v>
      </c>
      <c r="BVU20">
        <v>16</v>
      </c>
      <c r="BVV20">
        <v>16</v>
      </c>
      <c r="BVW20">
        <v>16</v>
      </c>
      <c r="BVX20">
        <v>16</v>
      </c>
      <c r="BVY20">
        <v>16</v>
      </c>
      <c r="BVZ20">
        <v>16</v>
      </c>
      <c r="BWA20">
        <v>16</v>
      </c>
      <c r="BWB20">
        <v>16</v>
      </c>
      <c r="BWC20">
        <v>16</v>
      </c>
      <c r="BWD20">
        <v>16</v>
      </c>
      <c r="BWE20">
        <v>15</v>
      </c>
      <c r="BWF20">
        <v>15</v>
      </c>
      <c r="BWG20">
        <v>15</v>
      </c>
      <c r="BWH20">
        <v>15</v>
      </c>
      <c r="BWI20">
        <v>15</v>
      </c>
      <c r="BWJ20">
        <v>15</v>
      </c>
      <c r="BWK20">
        <v>15</v>
      </c>
      <c r="BWL20">
        <v>15</v>
      </c>
      <c r="BWM20">
        <v>15</v>
      </c>
      <c r="BWN20">
        <v>15</v>
      </c>
      <c r="BWO20">
        <v>16</v>
      </c>
      <c r="BWP20">
        <v>16</v>
      </c>
      <c r="BWQ20">
        <v>16</v>
      </c>
      <c r="BWR20">
        <v>16</v>
      </c>
      <c r="BWS20">
        <v>16</v>
      </c>
      <c r="BWT20">
        <v>16</v>
      </c>
      <c r="BWU20">
        <v>16</v>
      </c>
      <c r="BWV20">
        <v>16</v>
      </c>
      <c r="BWW20">
        <v>16</v>
      </c>
      <c r="BWX20">
        <v>16</v>
      </c>
      <c r="BWY20">
        <v>16</v>
      </c>
      <c r="BWZ20">
        <v>16</v>
      </c>
      <c r="BXA20">
        <v>16</v>
      </c>
      <c r="BXB20">
        <v>16</v>
      </c>
      <c r="BXC20">
        <v>16</v>
      </c>
      <c r="BXD20">
        <v>16</v>
      </c>
      <c r="BXE20">
        <v>16</v>
      </c>
      <c r="BXF20">
        <v>15</v>
      </c>
      <c r="BXG20">
        <v>15</v>
      </c>
      <c r="BXH20">
        <v>15</v>
      </c>
      <c r="BXI20">
        <v>15</v>
      </c>
      <c r="BXJ20">
        <v>15</v>
      </c>
      <c r="BXK20">
        <v>15</v>
      </c>
      <c r="BXL20">
        <v>15</v>
      </c>
      <c r="BXM20">
        <v>15</v>
      </c>
      <c r="BXN20">
        <v>15</v>
      </c>
      <c r="BXO20">
        <v>15</v>
      </c>
      <c r="BXP20">
        <v>14</v>
      </c>
      <c r="BXQ20">
        <v>14</v>
      </c>
      <c r="BXR20">
        <v>15</v>
      </c>
      <c r="BXS20">
        <v>15</v>
      </c>
      <c r="BXT20">
        <v>15</v>
      </c>
      <c r="BXU20">
        <v>15</v>
      </c>
      <c r="BXV20">
        <v>15</v>
      </c>
      <c r="BXW20">
        <v>15</v>
      </c>
      <c r="BXX20">
        <v>15</v>
      </c>
      <c r="BXY20">
        <v>15</v>
      </c>
      <c r="BXZ20">
        <v>15</v>
      </c>
      <c r="BYA20">
        <v>15</v>
      </c>
      <c r="BYB20">
        <v>15</v>
      </c>
      <c r="BYC20">
        <v>15</v>
      </c>
      <c r="BYD20">
        <v>15</v>
      </c>
      <c r="BYE20">
        <v>14</v>
      </c>
      <c r="BYF20">
        <v>14</v>
      </c>
      <c r="BYG20">
        <v>7</v>
      </c>
      <c r="BYH20">
        <v>14</v>
      </c>
      <c r="BYI20">
        <v>7</v>
      </c>
      <c r="BYJ20">
        <v>7</v>
      </c>
      <c r="BYK20">
        <v>14</v>
      </c>
      <c r="BYL20">
        <v>14</v>
      </c>
      <c r="BYM20">
        <v>14</v>
      </c>
      <c r="BYN20">
        <v>14</v>
      </c>
      <c r="BYO20">
        <v>14</v>
      </c>
      <c r="BYP20">
        <v>7</v>
      </c>
      <c r="BYQ20">
        <v>7</v>
      </c>
      <c r="BYR20">
        <v>7</v>
      </c>
      <c r="BYS20">
        <v>7</v>
      </c>
      <c r="BYT20">
        <v>7</v>
      </c>
      <c r="BYU20">
        <v>7</v>
      </c>
      <c r="BYV20">
        <v>7</v>
      </c>
      <c r="BYW20">
        <v>7</v>
      </c>
      <c r="BYX20">
        <v>7</v>
      </c>
      <c r="BYY20">
        <v>7</v>
      </c>
      <c r="BYZ20">
        <v>7</v>
      </c>
      <c r="BZA20">
        <v>7</v>
      </c>
      <c r="BZB20">
        <v>7</v>
      </c>
      <c r="BZC20">
        <v>7</v>
      </c>
      <c r="BZD20">
        <v>7</v>
      </c>
      <c r="BZE20">
        <v>7</v>
      </c>
      <c r="BZF20">
        <v>7</v>
      </c>
      <c r="BZG20">
        <v>7</v>
      </c>
      <c r="BZH20">
        <v>7</v>
      </c>
      <c r="BZI20">
        <v>7</v>
      </c>
      <c r="BZJ20">
        <v>7</v>
      </c>
      <c r="BZK20">
        <v>7</v>
      </c>
      <c r="BZL20">
        <v>7</v>
      </c>
      <c r="BZM20">
        <v>7</v>
      </c>
      <c r="BZN20">
        <v>7</v>
      </c>
      <c r="BZO20">
        <v>7</v>
      </c>
      <c r="BZP20">
        <v>7</v>
      </c>
      <c r="BZQ20">
        <v>7</v>
      </c>
      <c r="BZR20">
        <v>7</v>
      </c>
      <c r="BZS20">
        <v>7</v>
      </c>
      <c r="BZT20">
        <v>7</v>
      </c>
      <c r="BZU20">
        <v>7</v>
      </c>
      <c r="BZV20">
        <v>7</v>
      </c>
      <c r="BZW20">
        <v>7</v>
      </c>
      <c r="BZX20">
        <v>7</v>
      </c>
      <c r="BZY20">
        <v>7</v>
      </c>
      <c r="BZZ20">
        <v>7</v>
      </c>
      <c r="CAA20">
        <v>14</v>
      </c>
      <c r="CAB20">
        <v>14</v>
      </c>
      <c r="CAC20">
        <v>14</v>
      </c>
      <c r="CAD20">
        <v>14</v>
      </c>
      <c r="CAE20">
        <v>14</v>
      </c>
      <c r="CAF20">
        <v>14</v>
      </c>
      <c r="CAG20">
        <v>14</v>
      </c>
      <c r="CAH20">
        <v>14</v>
      </c>
      <c r="CAI20">
        <v>14</v>
      </c>
      <c r="CAJ20">
        <v>14</v>
      </c>
      <c r="CAK20">
        <v>14</v>
      </c>
      <c r="CAL20">
        <v>14</v>
      </c>
      <c r="CAM20">
        <v>16</v>
      </c>
      <c r="CAN20">
        <v>16</v>
      </c>
      <c r="CAO20">
        <v>16</v>
      </c>
      <c r="CAP20">
        <v>16</v>
      </c>
      <c r="CAQ20">
        <v>16</v>
      </c>
      <c r="CAR20">
        <v>16</v>
      </c>
      <c r="CAS20">
        <v>16</v>
      </c>
      <c r="CAT20">
        <v>16</v>
      </c>
      <c r="CAU20">
        <v>16</v>
      </c>
      <c r="CAV20">
        <v>16</v>
      </c>
      <c r="CAW20">
        <v>16</v>
      </c>
      <c r="CAX20">
        <v>16</v>
      </c>
      <c r="CAY20">
        <v>16</v>
      </c>
      <c r="CAZ20">
        <v>16</v>
      </c>
      <c r="CBA20">
        <v>16</v>
      </c>
      <c r="CBB20">
        <v>16</v>
      </c>
      <c r="CBC20">
        <v>16</v>
      </c>
      <c r="CBD20">
        <v>16</v>
      </c>
      <c r="CBE20">
        <v>16</v>
      </c>
      <c r="CBF20">
        <v>16</v>
      </c>
      <c r="CBG20">
        <v>16</v>
      </c>
      <c r="CBH20">
        <v>16</v>
      </c>
      <c r="CBI20">
        <v>16</v>
      </c>
      <c r="CBJ20">
        <v>3</v>
      </c>
      <c r="CBK20">
        <v>3</v>
      </c>
      <c r="CBL20">
        <v>3</v>
      </c>
      <c r="CBM20">
        <v>3</v>
      </c>
      <c r="CBN20">
        <v>3</v>
      </c>
      <c r="CBO20">
        <v>3</v>
      </c>
      <c r="CBP20">
        <v>3</v>
      </c>
      <c r="CBQ20">
        <v>3</v>
      </c>
      <c r="CBR20">
        <v>3</v>
      </c>
      <c r="CBS20">
        <v>3</v>
      </c>
      <c r="CBT20">
        <v>3</v>
      </c>
      <c r="CBU20">
        <v>3</v>
      </c>
      <c r="CBV20">
        <v>3</v>
      </c>
      <c r="CBW20">
        <v>3</v>
      </c>
      <c r="CBX20">
        <v>3</v>
      </c>
      <c r="CBY20">
        <v>3</v>
      </c>
      <c r="CBZ20">
        <v>3</v>
      </c>
      <c r="CCA20">
        <v>3</v>
      </c>
      <c r="CCB20">
        <v>3</v>
      </c>
      <c r="CCC20">
        <v>3</v>
      </c>
      <c r="CCD20">
        <v>3</v>
      </c>
      <c r="CCE20">
        <v>3</v>
      </c>
      <c r="CCF20">
        <v>3</v>
      </c>
      <c r="CCG20">
        <v>3</v>
      </c>
      <c r="CCH20">
        <v>3</v>
      </c>
      <c r="CCI20">
        <v>3</v>
      </c>
      <c r="CCJ20">
        <v>3</v>
      </c>
      <c r="CCK20">
        <v>3</v>
      </c>
      <c r="CCL20">
        <v>3</v>
      </c>
      <c r="CCM20">
        <v>3</v>
      </c>
      <c r="CCN20">
        <v>3</v>
      </c>
      <c r="CCO20">
        <v>3</v>
      </c>
      <c r="CCP20">
        <v>3</v>
      </c>
      <c r="CCQ20">
        <v>3</v>
      </c>
      <c r="CCR20">
        <v>3</v>
      </c>
      <c r="CCS20">
        <v>2</v>
      </c>
      <c r="CCT20">
        <v>2</v>
      </c>
      <c r="CCU20">
        <v>3</v>
      </c>
      <c r="CCV20">
        <v>3</v>
      </c>
      <c r="CCW20">
        <v>3</v>
      </c>
      <c r="CCX20">
        <v>3</v>
      </c>
      <c r="CCY20">
        <v>3</v>
      </c>
      <c r="CCZ20">
        <v>3</v>
      </c>
      <c r="CDA20">
        <v>3</v>
      </c>
      <c r="CDB20">
        <v>3</v>
      </c>
      <c r="CDC20">
        <v>3</v>
      </c>
      <c r="CDD20">
        <v>3</v>
      </c>
      <c r="CDE20">
        <v>3</v>
      </c>
      <c r="CDF20">
        <v>3</v>
      </c>
      <c r="CDG20">
        <v>3</v>
      </c>
      <c r="CDH20">
        <v>3</v>
      </c>
      <c r="CDI20">
        <v>3</v>
      </c>
      <c r="CDJ20">
        <v>3</v>
      </c>
      <c r="CDK20">
        <v>3</v>
      </c>
      <c r="CDL20">
        <v>3</v>
      </c>
      <c r="CDM20">
        <v>3</v>
      </c>
      <c r="CDN20">
        <v>3</v>
      </c>
      <c r="CDO20">
        <v>3</v>
      </c>
      <c r="CDP20">
        <v>3</v>
      </c>
      <c r="CDQ20">
        <v>3</v>
      </c>
      <c r="CDR20">
        <v>3</v>
      </c>
      <c r="CDS20">
        <v>3</v>
      </c>
      <c r="CDT20">
        <v>3</v>
      </c>
      <c r="CDU20">
        <v>3</v>
      </c>
      <c r="CDV20">
        <v>3</v>
      </c>
      <c r="CDW20">
        <v>3</v>
      </c>
      <c r="CDX20">
        <v>3</v>
      </c>
      <c r="CDY20">
        <v>3</v>
      </c>
      <c r="CDZ20">
        <v>12</v>
      </c>
      <c r="CEA20">
        <v>12</v>
      </c>
      <c r="CEB20">
        <v>3</v>
      </c>
      <c r="CEC20">
        <v>3</v>
      </c>
      <c r="CED20">
        <v>3</v>
      </c>
      <c r="CEE20">
        <v>3</v>
      </c>
      <c r="CEF20">
        <v>3</v>
      </c>
      <c r="CEG20">
        <v>3</v>
      </c>
      <c r="CEH20">
        <v>3</v>
      </c>
      <c r="CEI20">
        <v>3</v>
      </c>
      <c r="CEJ20">
        <v>6</v>
      </c>
      <c r="CEK20">
        <v>6</v>
      </c>
      <c r="CEL20">
        <v>6</v>
      </c>
      <c r="CEM20">
        <v>6</v>
      </c>
      <c r="CEN20">
        <v>6</v>
      </c>
      <c r="CEO20">
        <v>6</v>
      </c>
      <c r="CEP20">
        <v>6</v>
      </c>
      <c r="CEQ20">
        <v>6</v>
      </c>
      <c r="CER20">
        <v>6</v>
      </c>
      <c r="CES20">
        <v>6</v>
      </c>
      <c r="CET20">
        <v>6</v>
      </c>
      <c r="CEU20">
        <v>6</v>
      </c>
      <c r="CEV20">
        <v>6</v>
      </c>
      <c r="CEW20">
        <v>6</v>
      </c>
      <c r="CEX20">
        <v>6</v>
      </c>
      <c r="CEY20">
        <v>6</v>
      </c>
      <c r="CEZ20">
        <v>6</v>
      </c>
      <c r="CFA20">
        <v>6</v>
      </c>
      <c r="CFB20">
        <v>6</v>
      </c>
      <c r="CFC20">
        <v>6</v>
      </c>
      <c r="CFD20">
        <v>6</v>
      </c>
      <c r="CFE20">
        <v>6</v>
      </c>
      <c r="CFF20">
        <v>6</v>
      </c>
      <c r="CFG20">
        <v>6</v>
      </c>
      <c r="CFH20">
        <v>6</v>
      </c>
      <c r="CFI20">
        <v>6</v>
      </c>
      <c r="CFJ20">
        <v>6</v>
      </c>
      <c r="CFK20">
        <v>6</v>
      </c>
      <c r="CFL20">
        <v>6</v>
      </c>
      <c r="CFM20">
        <v>6</v>
      </c>
      <c r="CFN20">
        <v>6</v>
      </c>
      <c r="CFO20">
        <v>6</v>
      </c>
      <c r="CFP20">
        <v>6</v>
      </c>
      <c r="CFQ20">
        <v>6</v>
      </c>
      <c r="CFR20">
        <v>6</v>
      </c>
      <c r="CFS20">
        <v>6</v>
      </c>
      <c r="CFT20">
        <v>6</v>
      </c>
      <c r="CFU20">
        <v>6</v>
      </c>
      <c r="CFV20">
        <v>6</v>
      </c>
      <c r="CFW20">
        <v>6</v>
      </c>
      <c r="CFX20">
        <v>6</v>
      </c>
      <c r="CFY20">
        <v>6</v>
      </c>
      <c r="CFZ20">
        <v>6</v>
      </c>
      <c r="CGA20">
        <v>6</v>
      </c>
      <c r="CGB20">
        <v>6</v>
      </c>
      <c r="CGC20">
        <v>6</v>
      </c>
      <c r="CGD20">
        <v>6</v>
      </c>
      <c r="CGE20">
        <v>6</v>
      </c>
      <c r="CGF20">
        <v>6</v>
      </c>
      <c r="CGG20">
        <v>6</v>
      </c>
      <c r="CGH20">
        <v>6</v>
      </c>
      <c r="CGI20">
        <v>6</v>
      </c>
      <c r="CGJ20">
        <v>6</v>
      </c>
      <c r="CGK20">
        <v>6</v>
      </c>
      <c r="CGL20">
        <v>6</v>
      </c>
      <c r="CGM20">
        <v>6</v>
      </c>
      <c r="CGN20">
        <v>6</v>
      </c>
      <c r="CGO20">
        <v>6</v>
      </c>
      <c r="CGP20">
        <v>6</v>
      </c>
      <c r="CGQ20">
        <v>6</v>
      </c>
      <c r="CGR20">
        <v>6</v>
      </c>
      <c r="CGS20">
        <v>6</v>
      </c>
      <c r="CGT20">
        <v>6</v>
      </c>
      <c r="CGU20">
        <v>2</v>
      </c>
      <c r="CGV20">
        <v>2</v>
      </c>
      <c r="CGW20">
        <v>2</v>
      </c>
      <c r="CGX20">
        <v>2</v>
      </c>
      <c r="CGY20">
        <v>2</v>
      </c>
      <c r="CGZ20">
        <v>2</v>
      </c>
      <c r="CHA20">
        <v>2</v>
      </c>
      <c r="CHB20">
        <v>2</v>
      </c>
      <c r="CHC20">
        <v>2</v>
      </c>
      <c r="CHD20">
        <v>2</v>
      </c>
      <c r="CHE20">
        <v>2</v>
      </c>
      <c r="CHF20">
        <v>2</v>
      </c>
      <c r="CHG20">
        <v>2</v>
      </c>
      <c r="CHH20">
        <v>2</v>
      </c>
      <c r="CHI20">
        <v>2</v>
      </c>
      <c r="CHJ20">
        <v>2</v>
      </c>
      <c r="CHK20">
        <v>2</v>
      </c>
      <c r="CHL20">
        <v>2</v>
      </c>
      <c r="CHM20">
        <v>2</v>
      </c>
      <c r="CHN20">
        <v>2</v>
      </c>
      <c r="CHO20">
        <v>2</v>
      </c>
      <c r="CHP20">
        <v>2</v>
      </c>
      <c r="CHQ20">
        <v>2</v>
      </c>
      <c r="CHR20">
        <v>2</v>
      </c>
      <c r="CHS20">
        <v>2</v>
      </c>
      <c r="CHT20">
        <v>2</v>
      </c>
      <c r="CHU20">
        <v>2</v>
      </c>
      <c r="CHV20">
        <v>11</v>
      </c>
      <c r="CHW20">
        <v>11</v>
      </c>
      <c r="CHX20">
        <v>11</v>
      </c>
      <c r="CHY20">
        <v>11</v>
      </c>
      <c r="CHZ20">
        <v>11</v>
      </c>
      <c r="CIA20">
        <v>11</v>
      </c>
      <c r="CIB20">
        <v>11</v>
      </c>
      <c r="CIC20">
        <v>2</v>
      </c>
      <c r="CID20">
        <v>11</v>
      </c>
      <c r="CIE20">
        <v>11</v>
      </c>
      <c r="CIF20">
        <v>11</v>
      </c>
      <c r="CIG20">
        <v>11</v>
      </c>
      <c r="CIH20">
        <v>11</v>
      </c>
      <c r="CII20">
        <v>2</v>
      </c>
      <c r="CIJ20">
        <v>2</v>
      </c>
      <c r="CIK20">
        <v>2</v>
      </c>
      <c r="CIL20">
        <v>2</v>
      </c>
      <c r="CIM20">
        <v>2</v>
      </c>
      <c r="CIN20">
        <v>2</v>
      </c>
      <c r="CIO20">
        <v>2</v>
      </c>
      <c r="CIP20">
        <v>2</v>
      </c>
      <c r="CIQ20">
        <v>2</v>
      </c>
      <c r="CIR20">
        <v>2</v>
      </c>
      <c r="CIS20">
        <v>2</v>
      </c>
      <c r="CIT20">
        <v>2</v>
      </c>
      <c r="CIU20">
        <v>2</v>
      </c>
      <c r="CIV20">
        <v>2</v>
      </c>
      <c r="CIW20">
        <v>2</v>
      </c>
      <c r="CIX20">
        <v>2</v>
      </c>
      <c r="CIY20">
        <v>2</v>
      </c>
      <c r="CIZ20">
        <v>2</v>
      </c>
      <c r="CJA20">
        <v>2</v>
      </c>
      <c r="CJB20">
        <v>2</v>
      </c>
      <c r="CJC20">
        <v>2</v>
      </c>
      <c r="CJD20">
        <v>2</v>
      </c>
      <c r="CJE20">
        <v>2</v>
      </c>
      <c r="CJF20">
        <v>2</v>
      </c>
      <c r="CJG20">
        <v>6</v>
      </c>
      <c r="CJH20">
        <v>6</v>
      </c>
      <c r="CJI20">
        <v>6</v>
      </c>
      <c r="CJJ20">
        <v>6</v>
      </c>
      <c r="CJK20">
        <v>6</v>
      </c>
      <c r="CJL20">
        <v>15</v>
      </c>
      <c r="CJM20">
        <v>15</v>
      </c>
      <c r="CJN20">
        <v>15</v>
      </c>
      <c r="CJO20">
        <v>15</v>
      </c>
      <c r="CJP20">
        <v>11</v>
      </c>
      <c r="CJQ20">
        <v>11</v>
      </c>
      <c r="CJR20">
        <v>11</v>
      </c>
      <c r="CJS20">
        <v>11</v>
      </c>
      <c r="CJT20">
        <v>11</v>
      </c>
      <c r="CJU20">
        <v>11</v>
      </c>
      <c r="CJV20">
        <v>11</v>
      </c>
      <c r="CJW20">
        <v>11</v>
      </c>
      <c r="CJX20">
        <v>11</v>
      </c>
      <c r="CJY20">
        <v>11</v>
      </c>
      <c r="CJZ20">
        <v>11</v>
      </c>
      <c r="CKA20">
        <v>11</v>
      </c>
      <c r="CKB20">
        <v>11</v>
      </c>
      <c r="CKC20">
        <v>11</v>
      </c>
      <c r="CKD20">
        <v>11</v>
      </c>
      <c r="CKE20">
        <v>11</v>
      </c>
      <c r="CKF20">
        <v>11</v>
      </c>
      <c r="CKG20">
        <v>11</v>
      </c>
      <c r="CKH20">
        <v>11</v>
      </c>
      <c r="CKI20">
        <v>11</v>
      </c>
      <c r="CKJ20">
        <v>16</v>
      </c>
      <c r="CKK20">
        <v>11</v>
      </c>
      <c r="CKL20">
        <v>16</v>
      </c>
      <c r="CKM20">
        <v>11</v>
      </c>
      <c r="CKN20">
        <v>11</v>
      </c>
      <c r="CKO20">
        <v>11</v>
      </c>
      <c r="CKP20">
        <v>11</v>
      </c>
      <c r="CKQ20">
        <v>11</v>
      </c>
      <c r="CKR20">
        <v>11</v>
      </c>
      <c r="CKS20">
        <v>11</v>
      </c>
      <c r="CKT20">
        <v>11</v>
      </c>
      <c r="CKU20">
        <v>11</v>
      </c>
      <c r="CKV20">
        <v>11</v>
      </c>
      <c r="CKW20">
        <v>11</v>
      </c>
      <c r="CKX20">
        <v>11</v>
      </c>
      <c r="CKY20">
        <v>11</v>
      </c>
      <c r="CKZ20">
        <v>11</v>
      </c>
      <c r="CLA20">
        <v>11</v>
      </c>
      <c r="CLB20">
        <v>11</v>
      </c>
      <c r="CLC20">
        <v>11</v>
      </c>
      <c r="CLD20">
        <v>11</v>
      </c>
      <c r="CLE20">
        <v>11</v>
      </c>
      <c r="CLF20">
        <v>11</v>
      </c>
      <c r="CLG20">
        <v>11</v>
      </c>
      <c r="CLH20">
        <v>11</v>
      </c>
      <c r="CLI20">
        <v>11</v>
      </c>
      <c r="CLJ20">
        <v>11</v>
      </c>
      <c r="CLK20">
        <v>11</v>
      </c>
      <c r="CLL20">
        <v>11</v>
      </c>
      <c r="CLM20">
        <v>11</v>
      </c>
      <c r="CLN20">
        <v>11</v>
      </c>
      <c r="CLO20">
        <v>11</v>
      </c>
      <c r="CLP20">
        <v>11</v>
      </c>
      <c r="CLQ20">
        <v>11</v>
      </c>
      <c r="CLR20">
        <v>11</v>
      </c>
      <c r="CLS20">
        <v>11</v>
      </c>
      <c r="CLT20">
        <v>11</v>
      </c>
      <c r="CLU20">
        <v>11</v>
      </c>
      <c r="CLV20">
        <v>11</v>
      </c>
      <c r="CLW20">
        <v>11</v>
      </c>
      <c r="CLX20">
        <v>11</v>
      </c>
      <c r="CLY20">
        <v>11</v>
      </c>
      <c r="CLZ20">
        <v>15</v>
      </c>
      <c r="CMA20">
        <v>15</v>
      </c>
      <c r="CMB20">
        <v>15</v>
      </c>
      <c r="CMC20">
        <v>15</v>
      </c>
      <c r="CMD20">
        <v>15</v>
      </c>
      <c r="CME20">
        <v>15</v>
      </c>
      <c r="CMF20">
        <v>15</v>
      </c>
      <c r="CMG20">
        <v>15</v>
      </c>
      <c r="CMH20">
        <v>5</v>
      </c>
      <c r="CMI20">
        <v>5</v>
      </c>
      <c r="CMJ20">
        <v>5</v>
      </c>
      <c r="CMK20">
        <v>5</v>
      </c>
      <c r="CML20">
        <v>5</v>
      </c>
      <c r="CMM20">
        <v>5</v>
      </c>
      <c r="CMN20">
        <v>5</v>
      </c>
      <c r="CMO20">
        <v>5</v>
      </c>
      <c r="CMP20">
        <v>5</v>
      </c>
      <c r="CMQ20">
        <v>5</v>
      </c>
      <c r="CMR20">
        <v>15</v>
      </c>
      <c r="CMS20">
        <v>15</v>
      </c>
      <c r="CMT20">
        <v>15</v>
      </c>
      <c r="CMU20">
        <v>15</v>
      </c>
      <c r="CMV20">
        <v>5</v>
      </c>
      <c r="CMW20">
        <v>5</v>
      </c>
      <c r="CMX20">
        <v>18</v>
      </c>
      <c r="CMY20">
        <v>18</v>
      </c>
      <c r="CMZ20">
        <v>18</v>
      </c>
      <c r="CNA20">
        <v>18</v>
      </c>
      <c r="CNB20">
        <v>18</v>
      </c>
      <c r="CNC20">
        <v>18</v>
      </c>
      <c r="CND20">
        <v>18</v>
      </c>
      <c r="CNE20">
        <v>18</v>
      </c>
      <c r="CNF20">
        <v>18</v>
      </c>
      <c r="CNG20">
        <v>1</v>
      </c>
      <c r="CNH20">
        <v>1</v>
      </c>
      <c r="CNI20">
        <v>1</v>
      </c>
      <c r="CNJ20">
        <v>1</v>
      </c>
      <c r="CNK20">
        <v>1</v>
      </c>
      <c r="CNL20">
        <v>1</v>
      </c>
      <c r="CNM20">
        <v>1</v>
      </c>
      <c r="CNN20">
        <v>1</v>
      </c>
      <c r="CNO20">
        <v>1</v>
      </c>
      <c r="CNP20">
        <v>1</v>
      </c>
      <c r="CNQ20">
        <v>1</v>
      </c>
      <c r="CNR20">
        <v>1</v>
      </c>
      <c r="CNS20">
        <v>1</v>
      </c>
      <c r="CNT20">
        <v>1</v>
      </c>
      <c r="CNU20">
        <v>1</v>
      </c>
      <c r="CNV20">
        <v>1</v>
      </c>
      <c r="CNW20">
        <v>1</v>
      </c>
      <c r="CNX20">
        <v>1</v>
      </c>
      <c r="CNY20">
        <v>1</v>
      </c>
      <c r="CNZ20">
        <v>1</v>
      </c>
      <c r="COA20">
        <v>1</v>
      </c>
      <c r="COB20">
        <v>1</v>
      </c>
      <c r="COC20">
        <v>1</v>
      </c>
      <c r="COD20">
        <v>1</v>
      </c>
      <c r="COE20">
        <v>1</v>
      </c>
      <c r="COF20">
        <v>1</v>
      </c>
      <c r="COG20">
        <v>1</v>
      </c>
      <c r="COH20">
        <v>1</v>
      </c>
      <c r="COI20">
        <v>1</v>
      </c>
      <c r="COJ20">
        <v>1</v>
      </c>
      <c r="COK20">
        <v>1</v>
      </c>
      <c r="COL20">
        <v>1</v>
      </c>
      <c r="COM20">
        <v>1</v>
      </c>
      <c r="CON20">
        <v>1</v>
      </c>
      <c r="COO20">
        <v>1</v>
      </c>
      <c r="COP20">
        <v>1</v>
      </c>
      <c r="COQ20">
        <v>1</v>
      </c>
      <c r="COR20">
        <v>1</v>
      </c>
      <c r="COS20">
        <v>1</v>
      </c>
      <c r="COT20">
        <v>1</v>
      </c>
      <c r="COU20">
        <v>1</v>
      </c>
      <c r="COV20">
        <v>1</v>
      </c>
      <c r="COW20">
        <v>1</v>
      </c>
      <c r="COX20">
        <v>1</v>
      </c>
      <c r="COY20">
        <v>1</v>
      </c>
      <c r="COZ20">
        <v>1</v>
      </c>
      <c r="CPA20">
        <v>1</v>
      </c>
      <c r="CPB20">
        <v>1</v>
      </c>
      <c r="CPC20">
        <v>1</v>
      </c>
      <c r="CPD20">
        <v>1</v>
      </c>
      <c r="CPE20">
        <v>1</v>
      </c>
      <c r="CPF20">
        <v>1</v>
      </c>
      <c r="CPG20">
        <v>1</v>
      </c>
      <c r="CPH20">
        <v>1</v>
      </c>
      <c r="CPI20">
        <v>1</v>
      </c>
      <c r="CPJ20">
        <v>1</v>
      </c>
      <c r="CPK20">
        <v>9</v>
      </c>
      <c r="CPL20">
        <v>9</v>
      </c>
      <c r="CPM20">
        <v>9</v>
      </c>
      <c r="CPN20">
        <v>9</v>
      </c>
      <c r="CPO20">
        <v>9</v>
      </c>
      <c r="CPP20">
        <v>9</v>
      </c>
      <c r="CPQ20">
        <v>9</v>
      </c>
      <c r="CPR20">
        <v>9</v>
      </c>
      <c r="CPS20">
        <v>9</v>
      </c>
      <c r="CPT20">
        <v>9</v>
      </c>
      <c r="CPU20">
        <v>9</v>
      </c>
      <c r="CPV20">
        <v>9</v>
      </c>
      <c r="CPW20">
        <v>9</v>
      </c>
      <c r="CPX20">
        <v>9</v>
      </c>
      <c r="CPY20">
        <v>9</v>
      </c>
      <c r="CPZ20">
        <v>9</v>
      </c>
      <c r="CQA20">
        <v>9</v>
      </c>
      <c r="CQB20">
        <v>9</v>
      </c>
      <c r="CQC20">
        <v>9</v>
      </c>
      <c r="CQD20">
        <v>9</v>
      </c>
      <c r="CQE20">
        <v>9</v>
      </c>
      <c r="CQF20">
        <v>9</v>
      </c>
      <c r="CQG20">
        <v>9</v>
      </c>
      <c r="CQH20">
        <v>1</v>
      </c>
      <c r="CQI20">
        <v>9</v>
      </c>
      <c r="CQJ20">
        <v>9</v>
      </c>
      <c r="CQK20">
        <v>9</v>
      </c>
      <c r="CQL20">
        <v>9</v>
      </c>
      <c r="CQM20">
        <v>9</v>
      </c>
      <c r="CQN20">
        <v>9</v>
      </c>
      <c r="CQO20">
        <v>9</v>
      </c>
      <c r="CQP20">
        <v>9</v>
      </c>
      <c r="CQQ20">
        <v>9</v>
      </c>
      <c r="CQR20">
        <v>9</v>
      </c>
      <c r="CQS20">
        <v>9</v>
      </c>
      <c r="CQT20">
        <v>9</v>
      </c>
      <c r="CQU20">
        <v>1</v>
      </c>
      <c r="CQV20">
        <v>1</v>
      </c>
      <c r="CQW20">
        <v>1</v>
      </c>
      <c r="CQX20">
        <v>1</v>
      </c>
      <c r="CQY20">
        <v>9</v>
      </c>
      <c r="CQZ20">
        <v>9</v>
      </c>
      <c r="CRA20">
        <v>9</v>
      </c>
      <c r="CRB20">
        <v>9</v>
      </c>
      <c r="CRC20">
        <v>9</v>
      </c>
      <c r="CRD20">
        <v>9</v>
      </c>
      <c r="CRE20">
        <v>9</v>
      </c>
      <c r="CRF20">
        <v>9</v>
      </c>
      <c r="CRG20">
        <v>9</v>
      </c>
      <c r="CRH20">
        <v>9</v>
      </c>
      <c r="CRI20">
        <v>9</v>
      </c>
      <c r="CRJ20">
        <v>9</v>
      </c>
      <c r="CRK20">
        <v>9</v>
      </c>
      <c r="CRL20">
        <v>9</v>
      </c>
      <c r="CRM20">
        <v>9</v>
      </c>
      <c r="CRN20">
        <v>9</v>
      </c>
      <c r="CRO20">
        <v>1</v>
      </c>
      <c r="CRP20">
        <v>1</v>
      </c>
      <c r="CRQ20">
        <v>1</v>
      </c>
      <c r="CRR20">
        <v>9</v>
      </c>
      <c r="CRS20">
        <v>9</v>
      </c>
      <c r="CRT20">
        <v>9</v>
      </c>
      <c r="CRU20">
        <v>9</v>
      </c>
      <c r="CRV20">
        <v>9</v>
      </c>
      <c r="CRW20">
        <v>9</v>
      </c>
      <c r="CRX20">
        <v>9</v>
      </c>
      <c r="CRY20">
        <v>9</v>
      </c>
      <c r="CRZ20">
        <v>9</v>
      </c>
      <c r="CSA20">
        <v>9</v>
      </c>
      <c r="CSB20">
        <v>1</v>
      </c>
      <c r="CSC20">
        <v>1</v>
      </c>
      <c r="CSD20">
        <v>1</v>
      </c>
      <c r="CSE20">
        <v>1</v>
      </c>
      <c r="CSF20">
        <v>1</v>
      </c>
      <c r="CSG20">
        <v>1</v>
      </c>
      <c r="CSH20">
        <v>1</v>
      </c>
      <c r="CSI20">
        <v>1</v>
      </c>
      <c r="CSJ20">
        <v>1</v>
      </c>
      <c r="CSK20">
        <v>1</v>
      </c>
      <c r="CSL20">
        <v>1</v>
      </c>
      <c r="CSM20">
        <v>1</v>
      </c>
      <c r="CSN20">
        <v>1</v>
      </c>
      <c r="CSO20">
        <v>1</v>
      </c>
      <c r="CSP20">
        <v>1</v>
      </c>
      <c r="CSQ20">
        <v>1</v>
      </c>
      <c r="CSR20">
        <v>1</v>
      </c>
      <c r="CSS20">
        <v>1</v>
      </c>
      <c r="CST20">
        <v>1</v>
      </c>
      <c r="CSU20">
        <v>1</v>
      </c>
      <c r="CSV20">
        <v>1</v>
      </c>
      <c r="CSW20">
        <v>1</v>
      </c>
      <c r="CSX20">
        <v>1</v>
      </c>
      <c r="CSY20">
        <v>1</v>
      </c>
      <c r="CSZ20">
        <v>1</v>
      </c>
      <c r="CTA20">
        <v>1</v>
      </c>
      <c r="CTB20">
        <v>1</v>
      </c>
      <c r="CTC20">
        <v>1</v>
      </c>
      <c r="CTD20">
        <v>1</v>
      </c>
      <c r="CTE20">
        <v>1</v>
      </c>
      <c r="CTF20">
        <v>1</v>
      </c>
      <c r="CTG20">
        <v>1</v>
      </c>
      <c r="CTH20">
        <v>1</v>
      </c>
      <c r="CTI20">
        <v>1</v>
      </c>
      <c r="CTJ20">
        <v>1</v>
      </c>
      <c r="CTK20">
        <v>1</v>
      </c>
      <c r="CTL20">
        <v>1</v>
      </c>
      <c r="CTM20">
        <v>1</v>
      </c>
      <c r="CTN20">
        <v>1</v>
      </c>
      <c r="CTO20">
        <v>1</v>
      </c>
      <c r="CTP20">
        <v>1</v>
      </c>
      <c r="CTQ20">
        <v>1</v>
      </c>
      <c r="CTR20">
        <v>1</v>
      </c>
      <c r="CTS20">
        <v>1</v>
      </c>
      <c r="CTT20">
        <v>1</v>
      </c>
      <c r="CTU20">
        <v>1</v>
      </c>
      <c r="CTV20">
        <v>1</v>
      </c>
      <c r="CTW20">
        <v>1</v>
      </c>
      <c r="CTX20">
        <v>1</v>
      </c>
      <c r="CTY20">
        <v>1</v>
      </c>
      <c r="CTZ20">
        <v>1</v>
      </c>
      <c r="CUA20">
        <v>1</v>
      </c>
      <c r="CUB20">
        <v>1</v>
      </c>
      <c r="CUC20">
        <v>1</v>
      </c>
      <c r="CUD20">
        <v>1</v>
      </c>
      <c r="CUE20">
        <v>1</v>
      </c>
      <c r="CUF20">
        <v>1</v>
      </c>
      <c r="CUG20">
        <v>1</v>
      </c>
      <c r="CUH20">
        <v>1</v>
      </c>
      <c r="CUI20">
        <v>1</v>
      </c>
      <c r="CUJ20">
        <v>1</v>
      </c>
      <c r="CUK20">
        <v>1</v>
      </c>
      <c r="CUL20">
        <v>1</v>
      </c>
      <c r="CUM20">
        <v>1</v>
      </c>
      <c r="CUN20">
        <v>1</v>
      </c>
      <c r="CUO20">
        <v>1</v>
      </c>
      <c r="CUP20">
        <v>1</v>
      </c>
      <c r="CUQ20">
        <v>1</v>
      </c>
      <c r="CUR20">
        <v>1</v>
      </c>
      <c r="CUS20">
        <v>1</v>
      </c>
      <c r="CUT20">
        <v>1</v>
      </c>
      <c r="CUU20">
        <v>1</v>
      </c>
      <c r="CUV20">
        <v>1</v>
      </c>
      <c r="CUW20">
        <v>1</v>
      </c>
      <c r="CUX20">
        <v>1</v>
      </c>
      <c r="CUY20">
        <v>1</v>
      </c>
      <c r="CUZ20">
        <v>1</v>
      </c>
      <c r="CVA20">
        <v>1</v>
      </c>
      <c r="CVB20">
        <v>1</v>
      </c>
      <c r="CVC20">
        <v>1</v>
      </c>
      <c r="CVD20">
        <v>1</v>
      </c>
      <c r="CVE20">
        <v>1</v>
      </c>
      <c r="CVF20">
        <v>1</v>
      </c>
      <c r="CVG20">
        <v>1</v>
      </c>
      <c r="CVH20">
        <v>1</v>
      </c>
      <c r="CVI20">
        <v>1</v>
      </c>
      <c r="CVJ20">
        <v>1</v>
      </c>
      <c r="CVK20">
        <v>1</v>
      </c>
      <c r="CVL20">
        <v>1</v>
      </c>
      <c r="CVM20">
        <v>1</v>
      </c>
      <c r="CVN20">
        <v>6</v>
      </c>
      <c r="CVO20">
        <v>6</v>
      </c>
      <c r="CVP20">
        <v>6</v>
      </c>
      <c r="CVQ20">
        <v>6</v>
      </c>
      <c r="CVR20">
        <v>6</v>
      </c>
      <c r="CVS20">
        <v>6</v>
      </c>
      <c r="CVT20">
        <v>6</v>
      </c>
      <c r="CVU20">
        <v>6</v>
      </c>
      <c r="CVV20">
        <v>6</v>
      </c>
      <c r="CVW20">
        <v>6</v>
      </c>
      <c r="CVX20">
        <v>6</v>
      </c>
      <c r="CVY20">
        <v>6</v>
      </c>
      <c r="CVZ20">
        <v>6</v>
      </c>
      <c r="CWA20">
        <v>6</v>
      </c>
      <c r="CWB20">
        <v>6</v>
      </c>
      <c r="CWC20">
        <v>6</v>
      </c>
      <c r="CWD20">
        <v>6</v>
      </c>
      <c r="CWE20">
        <v>6</v>
      </c>
      <c r="CWF20">
        <v>6</v>
      </c>
      <c r="CWG20">
        <v>6</v>
      </c>
      <c r="CWH20">
        <v>6</v>
      </c>
      <c r="CWI20">
        <v>6</v>
      </c>
      <c r="CWJ20">
        <v>6</v>
      </c>
      <c r="CWK20">
        <v>6</v>
      </c>
      <c r="CWL20">
        <v>6</v>
      </c>
      <c r="CWM20">
        <v>6</v>
      </c>
      <c r="CWN20">
        <v>6</v>
      </c>
      <c r="CWO20">
        <v>6</v>
      </c>
      <c r="CWP20">
        <v>6</v>
      </c>
      <c r="CWQ20">
        <v>6</v>
      </c>
      <c r="CWR20">
        <v>6</v>
      </c>
      <c r="CWS20">
        <v>1</v>
      </c>
      <c r="CWT20">
        <v>1</v>
      </c>
      <c r="CWU20">
        <v>1</v>
      </c>
      <c r="CWV20">
        <v>1</v>
      </c>
      <c r="CWW20">
        <v>1</v>
      </c>
      <c r="CWX20">
        <v>1</v>
      </c>
      <c r="CWY20">
        <v>1</v>
      </c>
      <c r="CWZ20">
        <v>1</v>
      </c>
      <c r="CXA20">
        <v>6</v>
      </c>
      <c r="CXB20">
        <v>3</v>
      </c>
      <c r="CXC20">
        <v>6</v>
      </c>
      <c r="CXD20">
        <v>6</v>
      </c>
      <c r="CXE20">
        <v>6</v>
      </c>
      <c r="CXF20">
        <v>6</v>
      </c>
      <c r="CXG20">
        <v>6</v>
      </c>
      <c r="CXH20">
        <v>6</v>
      </c>
      <c r="CXI20">
        <v>6</v>
      </c>
      <c r="CXJ20">
        <v>6</v>
      </c>
      <c r="CXK20">
        <v>6</v>
      </c>
      <c r="CXL20">
        <v>6</v>
      </c>
      <c r="CXM20">
        <v>6</v>
      </c>
      <c r="CXN20">
        <v>6</v>
      </c>
      <c r="CXO20">
        <v>6</v>
      </c>
      <c r="CXP20">
        <v>6</v>
      </c>
      <c r="CXQ20">
        <v>3</v>
      </c>
      <c r="CXR20">
        <v>6</v>
      </c>
      <c r="CXS20">
        <v>3</v>
      </c>
      <c r="CXT20">
        <v>3</v>
      </c>
      <c r="CXU20">
        <v>3</v>
      </c>
      <c r="CXV20">
        <v>3</v>
      </c>
      <c r="CXW20">
        <v>3</v>
      </c>
      <c r="CXX20">
        <v>3</v>
      </c>
      <c r="CXY20">
        <v>12</v>
      </c>
      <c r="CXZ20">
        <v>12</v>
      </c>
      <c r="CYA20">
        <v>12</v>
      </c>
      <c r="CYB20">
        <v>12</v>
      </c>
      <c r="CYC20">
        <v>12</v>
      </c>
      <c r="CYD20">
        <v>3</v>
      </c>
      <c r="CYE20">
        <v>3</v>
      </c>
      <c r="CYF20">
        <v>1</v>
      </c>
      <c r="CYG20">
        <v>1</v>
      </c>
      <c r="CYH20">
        <v>1</v>
      </c>
      <c r="CYI20">
        <v>1</v>
      </c>
      <c r="CYJ20">
        <v>1</v>
      </c>
      <c r="CYK20">
        <v>1</v>
      </c>
      <c r="CYL20">
        <v>1</v>
      </c>
      <c r="CYM20">
        <v>12</v>
      </c>
      <c r="CYN20">
        <v>12</v>
      </c>
      <c r="CYO20">
        <v>12</v>
      </c>
      <c r="CYP20">
        <v>12</v>
      </c>
      <c r="CYQ20">
        <v>12</v>
      </c>
      <c r="CYR20">
        <v>12</v>
      </c>
      <c r="CYS20">
        <v>12</v>
      </c>
      <c r="CYT20">
        <v>12</v>
      </c>
      <c r="CYU20">
        <v>1</v>
      </c>
      <c r="CYV20">
        <v>1</v>
      </c>
      <c r="CYW20">
        <v>1</v>
      </c>
      <c r="CYX20">
        <v>1</v>
      </c>
      <c r="CYY20">
        <v>12</v>
      </c>
      <c r="CYZ20">
        <v>12</v>
      </c>
      <c r="CZA20">
        <v>12</v>
      </c>
      <c r="CZB20">
        <v>12</v>
      </c>
      <c r="CZC20">
        <v>12</v>
      </c>
      <c r="CZD20">
        <v>12</v>
      </c>
      <c r="CZE20">
        <v>12</v>
      </c>
      <c r="CZF20">
        <v>12</v>
      </c>
      <c r="CZG20">
        <v>12</v>
      </c>
      <c r="CZH20">
        <v>12</v>
      </c>
      <c r="CZI20">
        <v>12</v>
      </c>
      <c r="CZJ20">
        <v>12</v>
      </c>
      <c r="CZK20">
        <v>12</v>
      </c>
      <c r="CZL20">
        <v>12</v>
      </c>
      <c r="CZM20">
        <v>12</v>
      </c>
      <c r="CZN20">
        <v>12</v>
      </c>
      <c r="CZO20">
        <v>12</v>
      </c>
      <c r="CZP20">
        <v>12</v>
      </c>
      <c r="CZQ20">
        <v>12</v>
      </c>
      <c r="CZR20">
        <v>12</v>
      </c>
      <c r="CZS20">
        <v>12</v>
      </c>
      <c r="CZT20">
        <v>12</v>
      </c>
      <c r="CZU20">
        <v>12</v>
      </c>
      <c r="CZV20">
        <v>12</v>
      </c>
      <c r="CZW20">
        <v>12</v>
      </c>
      <c r="CZX20">
        <v>12</v>
      </c>
      <c r="CZY20">
        <v>12</v>
      </c>
      <c r="CZZ20">
        <v>12</v>
      </c>
      <c r="DAA20">
        <v>12</v>
      </c>
      <c r="DAB20">
        <v>12</v>
      </c>
      <c r="DAC20">
        <v>12</v>
      </c>
      <c r="DAD20">
        <v>12</v>
      </c>
      <c r="DAE20">
        <v>12</v>
      </c>
      <c r="DAF20">
        <v>12</v>
      </c>
      <c r="DAG20">
        <v>12</v>
      </c>
      <c r="DAH20">
        <v>12</v>
      </c>
      <c r="DAI20">
        <v>12</v>
      </c>
      <c r="DAJ20">
        <v>12</v>
      </c>
      <c r="DAK20">
        <v>12</v>
      </c>
      <c r="DAL20">
        <v>12</v>
      </c>
      <c r="DAM20">
        <v>12</v>
      </c>
      <c r="DAN20">
        <v>12</v>
      </c>
      <c r="DAO20">
        <v>12</v>
      </c>
      <c r="DAP20">
        <v>12</v>
      </c>
      <c r="DAQ20">
        <v>12</v>
      </c>
      <c r="DAR20">
        <v>12</v>
      </c>
      <c r="DAS20">
        <v>12</v>
      </c>
      <c r="DAT20">
        <v>12</v>
      </c>
      <c r="DAU20">
        <v>12</v>
      </c>
      <c r="DAV20">
        <v>12</v>
      </c>
      <c r="DAW20">
        <v>12</v>
      </c>
      <c r="DAX20">
        <v>12</v>
      </c>
      <c r="DAY20">
        <v>12</v>
      </c>
      <c r="DAZ20">
        <v>12</v>
      </c>
      <c r="DBA20">
        <v>12</v>
      </c>
      <c r="DBB20">
        <v>12</v>
      </c>
      <c r="DBC20">
        <v>12</v>
      </c>
      <c r="DBD20">
        <v>12</v>
      </c>
      <c r="DBE20">
        <v>12</v>
      </c>
      <c r="DBF20">
        <v>12</v>
      </c>
      <c r="DBG20">
        <v>12</v>
      </c>
      <c r="DBH20">
        <v>12</v>
      </c>
      <c r="DBI20">
        <v>12</v>
      </c>
      <c r="DBJ20">
        <v>3</v>
      </c>
      <c r="DBK20">
        <v>3</v>
      </c>
      <c r="DBL20">
        <v>3</v>
      </c>
      <c r="DBM20">
        <v>12</v>
      </c>
      <c r="DBN20">
        <v>12</v>
      </c>
      <c r="DBO20">
        <v>12</v>
      </c>
      <c r="DBP20">
        <v>12</v>
      </c>
      <c r="DBQ20">
        <v>12</v>
      </c>
      <c r="DBR20">
        <v>12</v>
      </c>
      <c r="DBS20">
        <v>12</v>
      </c>
      <c r="DBT20">
        <v>12</v>
      </c>
      <c r="DBU20">
        <v>12</v>
      </c>
      <c r="DBV20">
        <v>3</v>
      </c>
      <c r="DBW20">
        <v>1</v>
      </c>
      <c r="DBX20">
        <v>16</v>
      </c>
      <c r="DBY20">
        <v>16</v>
      </c>
      <c r="DBZ20">
        <v>16</v>
      </c>
      <c r="DCA20">
        <v>16</v>
      </c>
      <c r="DCB20">
        <v>16</v>
      </c>
      <c r="DCC20">
        <v>16</v>
      </c>
      <c r="DCD20">
        <v>16</v>
      </c>
      <c r="DCE20">
        <v>16</v>
      </c>
      <c r="DCF20">
        <v>14</v>
      </c>
      <c r="DCG20">
        <v>14</v>
      </c>
      <c r="DCH20">
        <v>14</v>
      </c>
      <c r="DCI20">
        <v>14</v>
      </c>
      <c r="DCJ20">
        <v>14</v>
      </c>
      <c r="DCK20">
        <v>15</v>
      </c>
      <c r="DCL20">
        <v>5</v>
      </c>
      <c r="DCM20">
        <v>5</v>
      </c>
      <c r="DCN20">
        <v>5</v>
      </c>
      <c r="DCO20">
        <v>5</v>
      </c>
      <c r="DCP20">
        <v>15</v>
      </c>
      <c r="DCQ20">
        <v>15</v>
      </c>
      <c r="DCR20">
        <v>5</v>
      </c>
      <c r="DCS20">
        <v>5</v>
      </c>
      <c r="DCT20">
        <v>5</v>
      </c>
      <c r="DCU20">
        <v>5</v>
      </c>
      <c r="DCV20">
        <v>5</v>
      </c>
      <c r="DCW20">
        <v>5</v>
      </c>
      <c r="DCX20">
        <v>5</v>
      </c>
      <c r="DCY20">
        <v>5</v>
      </c>
      <c r="DCZ20">
        <v>5</v>
      </c>
      <c r="DDA20">
        <v>5</v>
      </c>
      <c r="DDB20">
        <v>5</v>
      </c>
      <c r="DDC20">
        <v>5</v>
      </c>
      <c r="DDD20">
        <v>5</v>
      </c>
      <c r="DDE20">
        <v>5</v>
      </c>
      <c r="DDF20">
        <v>5</v>
      </c>
      <c r="DDG20">
        <v>5</v>
      </c>
      <c r="DDH20">
        <v>5</v>
      </c>
      <c r="DDI20">
        <v>5</v>
      </c>
      <c r="DDJ20">
        <v>5</v>
      </c>
      <c r="DDK20">
        <v>5</v>
      </c>
      <c r="DDL20">
        <v>5</v>
      </c>
      <c r="DDM20">
        <v>5</v>
      </c>
      <c r="DDN20">
        <v>5</v>
      </c>
      <c r="DDO20">
        <v>5</v>
      </c>
      <c r="DDP20">
        <v>5</v>
      </c>
      <c r="DDQ20">
        <v>5</v>
      </c>
      <c r="DDR20">
        <v>5</v>
      </c>
      <c r="DDS20">
        <v>5</v>
      </c>
      <c r="DDT20">
        <v>5</v>
      </c>
      <c r="DDU20">
        <v>5</v>
      </c>
      <c r="DDV20">
        <v>5</v>
      </c>
      <c r="DDW20">
        <v>5</v>
      </c>
      <c r="DDX20">
        <v>15</v>
      </c>
      <c r="DDY20">
        <v>15</v>
      </c>
      <c r="DDZ20">
        <v>15</v>
      </c>
      <c r="DEA20">
        <v>15</v>
      </c>
      <c r="DEB20">
        <v>14</v>
      </c>
      <c r="DEC20">
        <v>15</v>
      </c>
      <c r="DED20">
        <v>15</v>
      </c>
      <c r="DEE20">
        <v>13</v>
      </c>
      <c r="DEF20">
        <v>13</v>
      </c>
      <c r="DEG20">
        <v>13</v>
      </c>
      <c r="DEH20">
        <v>13</v>
      </c>
      <c r="DEI20">
        <v>13</v>
      </c>
      <c r="DEJ20">
        <v>13</v>
      </c>
      <c r="DEK20">
        <v>13</v>
      </c>
      <c r="DEL20">
        <v>13</v>
      </c>
      <c r="DEM20">
        <v>13</v>
      </c>
      <c r="DEN20">
        <v>13</v>
      </c>
      <c r="DEO20">
        <v>13</v>
      </c>
      <c r="DEP20">
        <v>13</v>
      </c>
      <c r="DEQ20">
        <v>13</v>
      </c>
      <c r="DER20">
        <v>13</v>
      </c>
      <c r="DES20">
        <v>13</v>
      </c>
      <c r="DET20">
        <v>13</v>
      </c>
      <c r="DEU20">
        <v>13</v>
      </c>
      <c r="DEV20">
        <v>13</v>
      </c>
      <c r="DEW20">
        <v>13</v>
      </c>
      <c r="DEX20">
        <v>13</v>
      </c>
      <c r="DEY20">
        <v>15</v>
      </c>
      <c r="DEZ20">
        <v>15</v>
      </c>
      <c r="DFA20">
        <v>15</v>
      </c>
      <c r="DFB20">
        <v>15</v>
      </c>
      <c r="DFC20">
        <v>15</v>
      </c>
      <c r="DFD20">
        <v>15</v>
      </c>
      <c r="DFE20">
        <v>15</v>
      </c>
      <c r="DFF20">
        <v>15</v>
      </c>
      <c r="DFG20">
        <v>15</v>
      </c>
      <c r="DFH20">
        <v>15</v>
      </c>
      <c r="DFI20">
        <v>15</v>
      </c>
      <c r="DFJ20">
        <v>15</v>
      </c>
      <c r="DFK20">
        <v>15</v>
      </c>
      <c r="DFL20">
        <v>14</v>
      </c>
      <c r="DFM20">
        <v>14</v>
      </c>
      <c r="DFN20">
        <v>14</v>
      </c>
      <c r="DFO20">
        <v>14</v>
      </c>
      <c r="DFP20">
        <v>15</v>
      </c>
      <c r="DFQ20">
        <v>14</v>
      </c>
      <c r="DFR20">
        <v>15</v>
      </c>
      <c r="DFS20">
        <v>14</v>
      </c>
      <c r="DFT20">
        <v>14</v>
      </c>
      <c r="DFU20">
        <v>15</v>
      </c>
      <c r="DFV20">
        <v>15</v>
      </c>
      <c r="DFW20">
        <v>14</v>
      </c>
      <c r="DFX20">
        <v>14</v>
      </c>
      <c r="DFY20">
        <v>15</v>
      </c>
      <c r="DFZ20">
        <v>15</v>
      </c>
      <c r="DGA20">
        <v>15</v>
      </c>
      <c r="DGB20">
        <v>15</v>
      </c>
      <c r="DGC20">
        <v>7</v>
      </c>
      <c r="DGD20">
        <v>7</v>
      </c>
      <c r="DGE20">
        <v>7</v>
      </c>
      <c r="DGF20">
        <v>7</v>
      </c>
      <c r="DGG20">
        <v>7</v>
      </c>
      <c r="DGH20">
        <v>7</v>
      </c>
      <c r="DGI20">
        <v>7</v>
      </c>
      <c r="DGJ20">
        <v>7</v>
      </c>
      <c r="DGK20">
        <v>7</v>
      </c>
      <c r="DGL20">
        <v>7</v>
      </c>
      <c r="DGM20">
        <v>7</v>
      </c>
      <c r="DGN20">
        <v>7</v>
      </c>
      <c r="DGO20">
        <v>7</v>
      </c>
      <c r="DGP20">
        <v>7</v>
      </c>
      <c r="DGQ20">
        <v>7</v>
      </c>
      <c r="DGR20">
        <v>7</v>
      </c>
      <c r="DGS20">
        <v>7</v>
      </c>
      <c r="DGT20">
        <v>7</v>
      </c>
      <c r="DGU20">
        <v>7</v>
      </c>
      <c r="DGV20">
        <v>7</v>
      </c>
      <c r="DGW20">
        <v>7</v>
      </c>
      <c r="DGX20">
        <v>7</v>
      </c>
      <c r="DGY20">
        <v>7</v>
      </c>
      <c r="DGZ20">
        <v>7</v>
      </c>
      <c r="DHA20">
        <v>7</v>
      </c>
      <c r="DHB20">
        <v>7</v>
      </c>
      <c r="DHC20">
        <v>7</v>
      </c>
      <c r="DHD20">
        <v>7</v>
      </c>
      <c r="DHE20">
        <v>7</v>
      </c>
      <c r="DHF20">
        <v>4</v>
      </c>
      <c r="DHG20">
        <v>4</v>
      </c>
      <c r="DHH20">
        <v>4</v>
      </c>
      <c r="DHI20">
        <v>4</v>
      </c>
      <c r="DHJ20">
        <v>4</v>
      </c>
      <c r="DHK20">
        <v>17</v>
      </c>
      <c r="DHL20">
        <v>4</v>
      </c>
      <c r="DHM20">
        <v>4</v>
      </c>
      <c r="DHN20">
        <v>4</v>
      </c>
      <c r="DHO20">
        <v>4</v>
      </c>
      <c r="DHP20">
        <v>17</v>
      </c>
      <c r="DHQ20">
        <v>17</v>
      </c>
      <c r="DHR20">
        <v>17</v>
      </c>
      <c r="DHS20">
        <v>17</v>
      </c>
      <c r="DHT20">
        <v>4</v>
      </c>
      <c r="DHU20">
        <v>4</v>
      </c>
      <c r="DHV20">
        <v>4</v>
      </c>
      <c r="DHW20">
        <v>17</v>
      </c>
      <c r="DHX20">
        <v>17</v>
      </c>
      <c r="DHY20">
        <v>17</v>
      </c>
      <c r="DHZ20">
        <v>17</v>
      </c>
      <c r="DIA20">
        <v>17</v>
      </c>
      <c r="DIB20">
        <v>17</v>
      </c>
      <c r="DIC20">
        <v>17</v>
      </c>
      <c r="DID20">
        <v>4</v>
      </c>
      <c r="DIE20">
        <v>4</v>
      </c>
      <c r="DIF20">
        <v>4</v>
      </c>
      <c r="DIG20">
        <v>4</v>
      </c>
      <c r="DIH20">
        <v>4</v>
      </c>
      <c r="DII20">
        <v>4</v>
      </c>
      <c r="DIJ20">
        <v>4</v>
      </c>
      <c r="DIK20">
        <v>4</v>
      </c>
      <c r="DIL20">
        <v>4</v>
      </c>
      <c r="DIM20">
        <v>4</v>
      </c>
      <c r="DIN20">
        <v>4</v>
      </c>
      <c r="DIO20">
        <v>4</v>
      </c>
      <c r="DIP20">
        <v>4</v>
      </c>
      <c r="DIQ20">
        <v>4</v>
      </c>
      <c r="DIR20">
        <v>4</v>
      </c>
      <c r="DIS20">
        <v>4</v>
      </c>
      <c r="DIT20">
        <v>17</v>
      </c>
      <c r="DIU20">
        <v>17</v>
      </c>
      <c r="DIV20">
        <v>17</v>
      </c>
      <c r="DIW20">
        <v>17</v>
      </c>
      <c r="DIX20">
        <v>17</v>
      </c>
      <c r="DIY20">
        <v>17</v>
      </c>
      <c r="DIZ20">
        <v>17</v>
      </c>
      <c r="DJA20">
        <v>17</v>
      </c>
      <c r="DJB20">
        <v>17</v>
      </c>
      <c r="DJC20">
        <v>17</v>
      </c>
      <c r="DJD20">
        <v>17</v>
      </c>
      <c r="DJE20">
        <v>17</v>
      </c>
      <c r="DJF20">
        <v>4</v>
      </c>
      <c r="DJG20">
        <v>4</v>
      </c>
      <c r="DJH20">
        <v>4</v>
      </c>
      <c r="DJI20">
        <v>4</v>
      </c>
      <c r="DJJ20">
        <v>4</v>
      </c>
      <c r="DJK20">
        <v>4</v>
      </c>
      <c r="DJL20">
        <v>4</v>
      </c>
      <c r="DJM20">
        <v>16</v>
      </c>
      <c r="DJN20">
        <v>16</v>
      </c>
      <c r="DJO20">
        <v>16</v>
      </c>
      <c r="DJP20">
        <v>16</v>
      </c>
      <c r="DJQ20">
        <v>16</v>
      </c>
      <c r="DJR20">
        <v>16</v>
      </c>
      <c r="DJS20">
        <v>16</v>
      </c>
      <c r="DJT20">
        <v>16</v>
      </c>
      <c r="DJU20">
        <v>16</v>
      </c>
      <c r="DJV20">
        <v>16</v>
      </c>
      <c r="DJW20">
        <v>16</v>
      </c>
      <c r="DJX20">
        <v>16</v>
      </c>
      <c r="DJY20">
        <v>16</v>
      </c>
      <c r="DJZ20">
        <v>16</v>
      </c>
      <c r="DKA20">
        <v>10</v>
      </c>
      <c r="DKB20">
        <v>10</v>
      </c>
      <c r="DKC20">
        <v>10</v>
      </c>
      <c r="DKD20">
        <v>10</v>
      </c>
      <c r="DKE20">
        <v>10</v>
      </c>
      <c r="DKF20">
        <v>10</v>
      </c>
      <c r="DKG20">
        <v>10</v>
      </c>
      <c r="DKH20">
        <v>10</v>
      </c>
      <c r="DKI20">
        <v>10</v>
      </c>
      <c r="DKJ20">
        <v>10</v>
      </c>
      <c r="DKK20">
        <v>10</v>
      </c>
      <c r="DKL20">
        <v>10</v>
      </c>
      <c r="DKM20">
        <v>10</v>
      </c>
      <c r="DKN20">
        <v>10</v>
      </c>
      <c r="DKO20">
        <v>10</v>
      </c>
      <c r="DKP20">
        <v>10</v>
      </c>
      <c r="DKQ20">
        <v>10</v>
      </c>
      <c r="DKR20">
        <v>10</v>
      </c>
      <c r="DKS20">
        <v>10</v>
      </c>
      <c r="DKT20">
        <v>10</v>
      </c>
      <c r="DKU20">
        <v>10</v>
      </c>
      <c r="DKV20">
        <v>10</v>
      </c>
      <c r="DKW20">
        <v>10</v>
      </c>
      <c r="DKX20">
        <v>10</v>
      </c>
      <c r="DKY20">
        <v>10</v>
      </c>
      <c r="DKZ20">
        <v>10</v>
      </c>
      <c r="DLA20">
        <v>10</v>
      </c>
      <c r="DLB20">
        <v>0</v>
      </c>
      <c r="DLC20">
        <v>0</v>
      </c>
      <c r="DLD20">
        <v>10</v>
      </c>
      <c r="DLE20">
        <v>10</v>
      </c>
      <c r="DLF20">
        <v>10</v>
      </c>
      <c r="DLG20">
        <v>17</v>
      </c>
      <c r="DLH20">
        <v>17</v>
      </c>
      <c r="DLI20">
        <v>17</v>
      </c>
      <c r="DLJ20">
        <v>17</v>
      </c>
      <c r="DLK20">
        <v>17</v>
      </c>
      <c r="DLL20">
        <v>17</v>
      </c>
      <c r="DLM20">
        <v>0</v>
      </c>
      <c r="DLN20">
        <v>0</v>
      </c>
      <c r="DLO20">
        <v>17</v>
      </c>
      <c r="DLP20">
        <v>17</v>
      </c>
      <c r="DLQ20">
        <v>17</v>
      </c>
      <c r="DLR20">
        <v>17</v>
      </c>
      <c r="DLS20">
        <v>10</v>
      </c>
      <c r="DLT20">
        <v>10</v>
      </c>
      <c r="DLU20">
        <v>10</v>
      </c>
      <c r="DLV20">
        <v>10</v>
      </c>
      <c r="DLW20">
        <v>13</v>
      </c>
      <c r="DLX20">
        <v>13</v>
      </c>
      <c r="DLY20">
        <v>13</v>
      </c>
      <c r="DLZ20">
        <v>13</v>
      </c>
      <c r="DMA20">
        <v>13</v>
      </c>
      <c r="DMB20">
        <v>13</v>
      </c>
      <c r="DMC20">
        <v>13</v>
      </c>
      <c r="DMD20">
        <v>13</v>
      </c>
      <c r="DME20">
        <v>13</v>
      </c>
      <c r="DMF20">
        <v>17</v>
      </c>
      <c r="DMG20">
        <v>17</v>
      </c>
      <c r="DMH20">
        <v>13</v>
      </c>
      <c r="DMI20">
        <v>17</v>
      </c>
      <c r="DMJ20">
        <v>17</v>
      </c>
      <c r="DMK20">
        <v>17</v>
      </c>
      <c r="DML20">
        <v>17</v>
      </c>
      <c r="DMM20">
        <v>17</v>
      </c>
      <c r="DMN20">
        <v>17</v>
      </c>
      <c r="DMO20">
        <v>17</v>
      </c>
      <c r="DMP20">
        <v>17</v>
      </c>
      <c r="DMQ20">
        <v>17</v>
      </c>
      <c r="DMR20">
        <v>17</v>
      </c>
      <c r="DMS20">
        <v>17</v>
      </c>
      <c r="DMT20">
        <v>4</v>
      </c>
      <c r="DMU20">
        <v>4</v>
      </c>
      <c r="DMV20">
        <v>4</v>
      </c>
      <c r="DMW20">
        <v>13</v>
      </c>
      <c r="DMX20">
        <v>13</v>
      </c>
      <c r="DMY20">
        <v>13</v>
      </c>
      <c r="DMZ20">
        <v>13</v>
      </c>
      <c r="DNA20">
        <v>13</v>
      </c>
      <c r="DNB20">
        <v>13</v>
      </c>
      <c r="DNC20">
        <v>13</v>
      </c>
      <c r="DND20">
        <v>13</v>
      </c>
      <c r="DNE20">
        <v>10</v>
      </c>
      <c r="DNF20">
        <v>10</v>
      </c>
      <c r="DNG20">
        <v>10</v>
      </c>
      <c r="DNH20">
        <v>10</v>
      </c>
      <c r="DNI20">
        <v>10</v>
      </c>
      <c r="DNJ20">
        <v>10</v>
      </c>
      <c r="DNK20">
        <v>10</v>
      </c>
      <c r="DNL20">
        <v>10</v>
      </c>
      <c r="DNM20">
        <v>10</v>
      </c>
      <c r="DNN20">
        <v>10</v>
      </c>
      <c r="DNO20">
        <v>13</v>
      </c>
      <c r="DNP20">
        <v>13</v>
      </c>
      <c r="DNQ20">
        <v>13</v>
      </c>
      <c r="DNR20">
        <v>15</v>
      </c>
      <c r="DNS20">
        <v>15</v>
      </c>
      <c r="DNT20">
        <v>15</v>
      </c>
      <c r="DNU20">
        <v>15</v>
      </c>
      <c r="DNV20">
        <v>15</v>
      </c>
      <c r="DNW20">
        <v>15</v>
      </c>
      <c r="DNX20">
        <v>15</v>
      </c>
      <c r="DNY20">
        <v>18</v>
      </c>
      <c r="DNZ20">
        <v>18</v>
      </c>
      <c r="DOA20">
        <v>18</v>
      </c>
      <c r="DOB20">
        <v>18</v>
      </c>
      <c r="DOC20">
        <v>18</v>
      </c>
      <c r="DOD20">
        <v>18</v>
      </c>
      <c r="DOE20">
        <v>18</v>
      </c>
      <c r="DOF20">
        <v>18</v>
      </c>
      <c r="DOG20">
        <v>18</v>
      </c>
      <c r="DOH20">
        <v>18</v>
      </c>
      <c r="DOI20">
        <v>18</v>
      </c>
      <c r="DOJ20">
        <v>18</v>
      </c>
      <c r="DOK20">
        <v>18</v>
      </c>
      <c r="DOL20">
        <v>18</v>
      </c>
      <c r="DOM20">
        <v>18</v>
      </c>
      <c r="DON20">
        <v>18</v>
      </c>
      <c r="DOO20">
        <v>8</v>
      </c>
      <c r="DOP20">
        <v>18</v>
      </c>
      <c r="DOQ20">
        <v>8</v>
      </c>
      <c r="DOR20">
        <v>18</v>
      </c>
      <c r="DOS20">
        <v>18</v>
      </c>
      <c r="DOT20">
        <v>18</v>
      </c>
      <c r="DOU20">
        <v>18</v>
      </c>
      <c r="DOV20">
        <v>18</v>
      </c>
      <c r="DOW20">
        <v>18</v>
      </c>
      <c r="DOX20">
        <v>18</v>
      </c>
      <c r="DOY20">
        <v>18</v>
      </c>
      <c r="DOZ20">
        <v>18</v>
      </c>
      <c r="DPA20">
        <v>18</v>
      </c>
      <c r="DPB20">
        <v>18</v>
      </c>
      <c r="DPC20">
        <v>18</v>
      </c>
      <c r="DPD20">
        <v>18</v>
      </c>
      <c r="DPE20">
        <v>18</v>
      </c>
      <c r="DPF20">
        <v>18</v>
      </c>
      <c r="DPG20">
        <v>18</v>
      </c>
      <c r="DPH20">
        <v>18</v>
      </c>
      <c r="DPI20">
        <v>18</v>
      </c>
      <c r="DPJ20">
        <v>18</v>
      </c>
      <c r="DPK20">
        <v>8</v>
      </c>
      <c r="DPL20">
        <v>8</v>
      </c>
      <c r="DPM20">
        <v>8</v>
      </c>
      <c r="DPN20">
        <v>8</v>
      </c>
      <c r="DPO20">
        <v>8</v>
      </c>
      <c r="DPP20">
        <v>8</v>
      </c>
      <c r="DPQ20">
        <v>18</v>
      </c>
      <c r="DPR20">
        <v>18</v>
      </c>
      <c r="DPS20">
        <v>18</v>
      </c>
      <c r="DPT20">
        <v>18</v>
      </c>
      <c r="DPU20">
        <v>18</v>
      </c>
      <c r="DPV20">
        <v>18</v>
      </c>
      <c r="DPW20">
        <v>18</v>
      </c>
      <c r="DPX20">
        <v>18</v>
      </c>
      <c r="DPY20">
        <v>18</v>
      </c>
      <c r="DPZ20">
        <v>18</v>
      </c>
      <c r="DQA20">
        <v>18</v>
      </c>
      <c r="DQB20">
        <v>18</v>
      </c>
      <c r="DQC20">
        <v>18</v>
      </c>
      <c r="DQD20">
        <v>18</v>
      </c>
      <c r="DQE20">
        <v>18</v>
      </c>
      <c r="DQF20">
        <v>18</v>
      </c>
      <c r="DQG20">
        <v>18</v>
      </c>
      <c r="DQH20">
        <v>18</v>
      </c>
      <c r="DQI20">
        <v>18</v>
      </c>
      <c r="DQJ20">
        <v>18</v>
      </c>
      <c r="DQK20">
        <v>18</v>
      </c>
      <c r="DQL20">
        <v>18</v>
      </c>
      <c r="DQM20">
        <v>18</v>
      </c>
      <c r="DQN20">
        <v>18</v>
      </c>
      <c r="DQO20">
        <v>18</v>
      </c>
      <c r="DQP20">
        <v>18</v>
      </c>
      <c r="DQQ20">
        <v>8</v>
      </c>
      <c r="DQR20">
        <v>8</v>
      </c>
      <c r="DQS20">
        <v>8</v>
      </c>
      <c r="DQT20">
        <v>8</v>
      </c>
      <c r="DQU20">
        <v>8</v>
      </c>
      <c r="DQV20">
        <v>8</v>
      </c>
      <c r="DQW20">
        <v>8</v>
      </c>
      <c r="DQX20">
        <v>18</v>
      </c>
      <c r="DQY20">
        <v>18</v>
      </c>
      <c r="DQZ20">
        <v>18</v>
      </c>
      <c r="DRA20">
        <v>8</v>
      </c>
      <c r="DRB20">
        <v>8</v>
      </c>
    </row>
    <row r="21" spans="1:3174" x14ac:dyDescent="0.25">
      <c r="A21">
        <v>10</v>
      </c>
      <c r="B21">
        <v>18</v>
      </c>
      <c r="C21">
        <v>18</v>
      </c>
      <c r="D21">
        <v>18</v>
      </c>
      <c r="E21">
        <v>18</v>
      </c>
      <c r="F21">
        <v>18</v>
      </c>
      <c r="G21">
        <v>18</v>
      </c>
      <c r="H21">
        <v>18</v>
      </c>
      <c r="I21">
        <v>18</v>
      </c>
      <c r="J21">
        <v>18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>
        <v>13</v>
      </c>
      <c r="Z21" t="str">
        <f t="shared" si="0"/>
        <v/>
      </c>
      <c r="AC21">
        <v>0</v>
      </c>
      <c r="AD21" s="4">
        <v>464813</v>
      </c>
      <c r="AE21" t="s">
        <v>0</v>
      </c>
      <c r="AF21" s="3">
        <v>3</v>
      </c>
      <c r="AG21" s="3">
        <v>5.8260686939571602E-3</v>
      </c>
      <c r="AH21" s="4">
        <v>-430.110031748361</v>
      </c>
      <c r="AI21" s="4">
        <v>6.1246877540181899</v>
      </c>
      <c r="AJ21" s="4">
        <v>423.985343994343</v>
      </c>
      <c r="AK21" s="4">
        <v>33686.210526315801</v>
      </c>
      <c r="AL21" s="4">
        <v>299.22051048647597</v>
      </c>
      <c r="AM21" s="4">
        <v>-33985.4310368023</v>
      </c>
      <c r="AN21">
        <v>18</v>
      </c>
      <c r="AO21">
        <v>18</v>
      </c>
      <c r="AP21">
        <v>18</v>
      </c>
      <c r="AQ21">
        <v>13</v>
      </c>
      <c r="AR21">
        <v>13</v>
      </c>
      <c r="AS21">
        <v>13</v>
      </c>
      <c r="AT21">
        <v>13</v>
      </c>
      <c r="AU21">
        <v>13</v>
      </c>
      <c r="AV21">
        <v>18</v>
      </c>
      <c r="AW21">
        <v>13</v>
      </c>
      <c r="AX21">
        <v>13</v>
      </c>
      <c r="AY21">
        <v>18</v>
      </c>
      <c r="AZ21">
        <v>13</v>
      </c>
      <c r="BA21">
        <v>13</v>
      </c>
      <c r="BB21">
        <v>13</v>
      </c>
      <c r="BC21">
        <v>13</v>
      </c>
      <c r="BD21">
        <v>13</v>
      </c>
      <c r="BE21">
        <v>13</v>
      </c>
      <c r="BF21">
        <v>13</v>
      </c>
      <c r="BG21">
        <v>13</v>
      </c>
      <c r="BH21">
        <v>13</v>
      </c>
      <c r="BI21">
        <v>13</v>
      </c>
      <c r="BJ21">
        <v>13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17</v>
      </c>
      <c r="EC21">
        <v>17</v>
      </c>
      <c r="ED21">
        <v>17</v>
      </c>
      <c r="EE21">
        <v>17</v>
      </c>
      <c r="EF21">
        <v>17</v>
      </c>
      <c r="EG21">
        <v>0</v>
      </c>
      <c r="EH21">
        <v>0</v>
      </c>
      <c r="EI21">
        <v>17</v>
      </c>
      <c r="EJ21">
        <v>17</v>
      </c>
      <c r="EK21">
        <v>17</v>
      </c>
      <c r="EL21">
        <v>17</v>
      </c>
      <c r="EM21">
        <v>17</v>
      </c>
      <c r="EN21">
        <v>17</v>
      </c>
      <c r="EO21">
        <v>17</v>
      </c>
      <c r="EP21">
        <v>17</v>
      </c>
      <c r="EQ21">
        <v>17</v>
      </c>
      <c r="ER21">
        <v>17</v>
      </c>
      <c r="ES21">
        <v>17</v>
      </c>
      <c r="ET21">
        <v>17</v>
      </c>
      <c r="EU21">
        <v>17</v>
      </c>
      <c r="EV21">
        <v>17</v>
      </c>
      <c r="EW21">
        <v>0</v>
      </c>
      <c r="EX21">
        <v>17</v>
      </c>
      <c r="EY21">
        <v>17</v>
      </c>
      <c r="EZ21">
        <v>17</v>
      </c>
      <c r="FA21">
        <v>17</v>
      </c>
      <c r="FB21">
        <v>17</v>
      </c>
      <c r="FC21">
        <v>17</v>
      </c>
      <c r="FD21">
        <v>17</v>
      </c>
      <c r="FE21">
        <v>17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17</v>
      </c>
      <c r="GE21">
        <v>17</v>
      </c>
      <c r="GF21">
        <v>17</v>
      </c>
      <c r="GG21">
        <v>17</v>
      </c>
      <c r="GH21">
        <v>17</v>
      </c>
      <c r="GI21">
        <v>17</v>
      </c>
      <c r="GJ21">
        <v>17</v>
      </c>
      <c r="GK21">
        <v>17</v>
      </c>
      <c r="GL21">
        <v>17</v>
      </c>
      <c r="GM21">
        <v>17</v>
      </c>
      <c r="GN21">
        <v>17</v>
      </c>
      <c r="GO21">
        <v>17</v>
      </c>
      <c r="GP21">
        <v>17</v>
      </c>
      <c r="GQ21">
        <v>17</v>
      </c>
      <c r="GR21">
        <v>17</v>
      </c>
      <c r="GS21">
        <v>17</v>
      </c>
      <c r="GT21">
        <v>17</v>
      </c>
      <c r="GU21">
        <v>10</v>
      </c>
      <c r="GV21">
        <v>10</v>
      </c>
      <c r="GW21">
        <v>10</v>
      </c>
      <c r="GX21">
        <v>10</v>
      </c>
      <c r="GY21">
        <v>10</v>
      </c>
      <c r="GZ21">
        <v>10</v>
      </c>
      <c r="HA21">
        <v>10</v>
      </c>
      <c r="HB21">
        <v>10</v>
      </c>
      <c r="HC21">
        <v>4</v>
      </c>
      <c r="HD21">
        <v>4</v>
      </c>
      <c r="HE21">
        <v>4</v>
      </c>
      <c r="HF21">
        <v>4</v>
      </c>
      <c r="HG21">
        <v>4</v>
      </c>
      <c r="HH21">
        <v>4</v>
      </c>
      <c r="HI21">
        <v>4</v>
      </c>
      <c r="HJ21">
        <v>4</v>
      </c>
      <c r="HK21">
        <v>4</v>
      </c>
      <c r="HL21">
        <v>4</v>
      </c>
      <c r="HM21">
        <v>4</v>
      </c>
      <c r="HN21">
        <v>4</v>
      </c>
      <c r="HO21">
        <v>4</v>
      </c>
      <c r="HP21">
        <v>0</v>
      </c>
      <c r="HQ21">
        <v>4</v>
      </c>
      <c r="HR21">
        <v>4</v>
      </c>
      <c r="HS21">
        <v>4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4</v>
      </c>
      <c r="JF21">
        <v>4</v>
      </c>
      <c r="JG21">
        <v>4</v>
      </c>
      <c r="JH21">
        <v>4</v>
      </c>
      <c r="JI21">
        <v>4</v>
      </c>
      <c r="JJ21">
        <v>4</v>
      </c>
      <c r="JK21">
        <v>4</v>
      </c>
      <c r="JL21">
        <v>4</v>
      </c>
      <c r="JM21">
        <v>4</v>
      </c>
      <c r="JN21">
        <v>4</v>
      </c>
      <c r="JO21">
        <v>4</v>
      </c>
      <c r="JP21">
        <v>4</v>
      </c>
      <c r="JQ21">
        <v>4</v>
      </c>
      <c r="JR21">
        <v>4</v>
      </c>
      <c r="JS21">
        <v>4</v>
      </c>
      <c r="JT21">
        <v>4</v>
      </c>
      <c r="JU21">
        <v>4</v>
      </c>
      <c r="JV21">
        <v>4</v>
      </c>
      <c r="JW21">
        <v>4</v>
      </c>
      <c r="JX21">
        <v>4</v>
      </c>
      <c r="JY21">
        <v>4</v>
      </c>
      <c r="JZ21">
        <v>4</v>
      </c>
      <c r="KA21">
        <v>4</v>
      </c>
      <c r="KB21">
        <v>4</v>
      </c>
      <c r="KC21">
        <v>4</v>
      </c>
      <c r="KD21">
        <v>4</v>
      </c>
      <c r="KE21">
        <v>4</v>
      </c>
      <c r="KF21">
        <v>4</v>
      </c>
      <c r="KG21">
        <v>17</v>
      </c>
      <c r="KH21">
        <v>4</v>
      </c>
      <c r="KI21">
        <v>17</v>
      </c>
      <c r="KJ21">
        <v>17</v>
      </c>
      <c r="KK21">
        <v>17</v>
      </c>
      <c r="KL21">
        <v>17</v>
      </c>
      <c r="KM21">
        <v>17</v>
      </c>
      <c r="KN21">
        <v>17</v>
      </c>
      <c r="KO21">
        <v>17</v>
      </c>
      <c r="KP21">
        <v>17</v>
      </c>
      <c r="KQ21">
        <v>17</v>
      </c>
      <c r="KR21">
        <v>17</v>
      </c>
      <c r="KS21">
        <v>17</v>
      </c>
      <c r="KT21">
        <v>17</v>
      </c>
      <c r="KU21">
        <v>4</v>
      </c>
      <c r="KV21">
        <v>17</v>
      </c>
      <c r="KW21">
        <v>17</v>
      </c>
      <c r="KX21">
        <v>17</v>
      </c>
      <c r="KY21">
        <v>17</v>
      </c>
      <c r="KZ21">
        <v>17</v>
      </c>
      <c r="LA21">
        <v>17</v>
      </c>
      <c r="LB21">
        <v>17</v>
      </c>
      <c r="LC21">
        <v>17</v>
      </c>
      <c r="LD21">
        <v>17</v>
      </c>
      <c r="LE21">
        <v>17</v>
      </c>
      <c r="LF21">
        <v>17</v>
      </c>
      <c r="LG21">
        <v>17</v>
      </c>
      <c r="LH21">
        <v>17</v>
      </c>
      <c r="LI21">
        <v>17</v>
      </c>
      <c r="LJ21">
        <v>17</v>
      </c>
      <c r="LK21">
        <v>17</v>
      </c>
      <c r="LL21">
        <v>17</v>
      </c>
      <c r="LM21">
        <v>17</v>
      </c>
      <c r="LN21">
        <v>17</v>
      </c>
      <c r="LO21">
        <v>17</v>
      </c>
      <c r="LP21">
        <v>17</v>
      </c>
      <c r="LQ21">
        <v>17</v>
      </c>
      <c r="LR21">
        <v>17</v>
      </c>
      <c r="LS21">
        <v>17</v>
      </c>
      <c r="LT21">
        <v>17</v>
      </c>
      <c r="LU21">
        <v>17</v>
      </c>
      <c r="LV21">
        <v>17</v>
      </c>
      <c r="LW21">
        <v>17</v>
      </c>
      <c r="LX21">
        <v>17</v>
      </c>
      <c r="LY21">
        <v>17</v>
      </c>
      <c r="LZ21">
        <v>17</v>
      </c>
      <c r="MA21">
        <v>17</v>
      </c>
      <c r="MB21">
        <v>17</v>
      </c>
      <c r="MC21">
        <v>17</v>
      </c>
      <c r="MD21">
        <v>17</v>
      </c>
      <c r="ME21">
        <v>17</v>
      </c>
      <c r="MF21">
        <v>17</v>
      </c>
      <c r="MG21">
        <v>17</v>
      </c>
      <c r="MH21">
        <v>17</v>
      </c>
      <c r="MI21">
        <v>17</v>
      </c>
      <c r="MJ21">
        <v>17</v>
      </c>
      <c r="MK21">
        <v>17</v>
      </c>
      <c r="ML21">
        <v>17</v>
      </c>
      <c r="MM21">
        <v>17</v>
      </c>
      <c r="MN21">
        <v>17</v>
      </c>
      <c r="MO21">
        <v>17</v>
      </c>
      <c r="MP21">
        <v>17</v>
      </c>
      <c r="MQ21">
        <v>17</v>
      </c>
      <c r="MR21">
        <v>17</v>
      </c>
      <c r="MS21">
        <v>17</v>
      </c>
      <c r="MT21">
        <v>17</v>
      </c>
      <c r="MU21">
        <v>17</v>
      </c>
      <c r="MV21">
        <v>17</v>
      </c>
      <c r="MW21">
        <v>17</v>
      </c>
      <c r="MX21">
        <v>17</v>
      </c>
      <c r="MY21">
        <v>17</v>
      </c>
      <c r="MZ21">
        <v>17</v>
      </c>
      <c r="NA21">
        <v>17</v>
      </c>
      <c r="NB21">
        <v>17</v>
      </c>
      <c r="NC21">
        <v>17</v>
      </c>
      <c r="ND21">
        <v>17</v>
      </c>
      <c r="NE21">
        <v>17</v>
      </c>
      <c r="NF21">
        <v>17</v>
      </c>
      <c r="NG21">
        <v>0</v>
      </c>
      <c r="NH21">
        <v>0</v>
      </c>
      <c r="NI21">
        <v>0</v>
      </c>
      <c r="NJ21">
        <v>17</v>
      </c>
      <c r="NK21">
        <v>17</v>
      </c>
      <c r="NL21">
        <v>0</v>
      </c>
      <c r="NM21">
        <v>17</v>
      </c>
      <c r="NN21">
        <v>0</v>
      </c>
      <c r="NO21">
        <v>17</v>
      </c>
      <c r="NP21">
        <v>17</v>
      </c>
      <c r="NQ21">
        <v>17</v>
      </c>
      <c r="NR21">
        <v>17</v>
      </c>
      <c r="NS21">
        <v>17</v>
      </c>
      <c r="NT21">
        <v>17</v>
      </c>
      <c r="NU21">
        <v>17</v>
      </c>
      <c r="NV21">
        <v>17</v>
      </c>
      <c r="NW21">
        <v>17</v>
      </c>
      <c r="NX21">
        <v>17</v>
      </c>
      <c r="NY21">
        <v>17</v>
      </c>
      <c r="NZ21">
        <v>17</v>
      </c>
      <c r="OA21">
        <v>17</v>
      </c>
      <c r="OB21">
        <v>17</v>
      </c>
      <c r="OC21">
        <v>17</v>
      </c>
      <c r="OD21">
        <v>17</v>
      </c>
      <c r="OE21">
        <v>17</v>
      </c>
      <c r="OF21">
        <v>17</v>
      </c>
      <c r="OG21">
        <v>17</v>
      </c>
      <c r="OH21">
        <v>17</v>
      </c>
      <c r="OI21">
        <v>17</v>
      </c>
      <c r="OJ21">
        <v>17</v>
      </c>
      <c r="OK21">
        <v>17</v>
      </c>
      <c r="OL21">
        <v>17</v>
      </c>
      <c r="OM21">
        <v>17</v>
      </c>
      <c r="ON21">
        <v>17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17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10</v>
      </c>
      <c r="RL21">
        <v>10</v>
      </c>
      <c r="RM21">
        <v>10</v>
      </c>
      <c r="RN21">
        <v>10</v>
      </c>
      <c r="RO21">
        <v>10</v>
      </c>
      <c r="RP21">
        <v>10</v>
      </c>
      <c r="RQ21">
        <v>10</v>
      </c>
      <c r="RR21">
        <v>10</v>
      </c>
      <c r="RS21">
        <v>10</v>
      </c>
      <c r="RT21">
        <v>10</v>
      </c>
      <c r="RU21">
        <v>10</v>
      </c>
      <c r="RV21">
        <v>10</v>
      </c>
      <c r="RW21">
        <v>10</v>
      </c>
      <c r="RX21">
        <v>10</v>
      </c>
      <c r="RY21">
        <v>10</v>
      </c>
      <c r="RZ21">
        <v>10</v>
      </c>
      <c r="SA21">
        <v>10</v>
      </c>
      <c r="SB21">
        <v>10</v>
      </c>
      <c r="SC21">
        <v>10</v>
      </c>
      <c r="SD21">
        <v>10</v>
      </c>
      <c r="SE21">
        <v>10</v>
      </c>
      <c r="SF21">
        <v>10</v>
      </c>
      <c r="SG21">
        <v>10</v>
      </c>
      <c r="SH21">
        <v>10</v>
      </c>
      <c r="SI21">
        <v>10</v>
      </c>
      <c r="SJ21">
        <v>10</v>
      </c>
      <c r="SK21">
        <v>10</v>
      </c>
      <c r="SL21">
        <v>10</v>
      </c>
      <c r="SM21">
        <v>4</v>
      </c>
      <c r="SN21">
        <v>4</v>
      </c>
      <c r="SO21">
        <v>4</v>
      </c>
      <c r="SP21">
        <v>4</v>
      </c>
      <c r="SQ21">
        <v>4</v>
      </c>
      <c r="SR21">
        <v>4</v>
      </c>
      <c r="SS21">
        <v>4</v>
      </c>
      <c r="ST21">
        <v>4</v>
      </c>
      <c r="SU21">
        <v>4</v>
      </c>
      <c r="SV21">
        <v>4</v>
      </c>
      <c r="SW21">
        <v>4</v>
      </c>
      <c r="SX21">
        <v>4</v>
      </c>
      <c r="SY21">
        <v>4</v>
      </c>
      <c r="SZ21">
        <v>4</v>
      </c>
      <c r="TA21">
        <v>4</v>
      </c>
      <c r="TB21">
        <v>4</v>
      </c>
      <c r="TC21">
        <v>4</v>
      </c>
      <c r="TD21">
        <v>4</v>
      </c>
      <c r="TE21">
        <v>10</v>
      </c>
      <c r="TF21">
        <v>4</v>
      </c>
      <c r="TG21">
        <v>10</v>
      </c>
      <c r="TH21">
        <v>10</v>
      </c>
      <c r="TI21">
        <v>10</v>
      </c>
      <c r="TJ21">
        <v>4</v>
      </c>
      <c r="TK21">
        <v>4</v>
      </c>
      <c r="TL21">
        <v>4</v>
      </c>
      <c r="TM21">
        <v>4</v>
      </c>
      <c r="TN21">
        <v>4</v>
      </c>
      <c r="TO21">
        <v>4</v>
      </c>
      <c r="TP21">
        <v>4</v>
      </c>
      <c r="TQ21">
        <v>4</v>
      </c>
      <c r="TR21">
        <v>4</v>
      </c>
      <c r="TS21">
        <v>4</v>
      </c>
      <c r="TT21">
        <v>4</v>
      </c>
      <c r="TU21">
        <v>4</v>
      </c>
      <c r="TV21">
        <v>4</v>
      </c>
      <c r="TW21">
        <v>4</v>
      </c>
      <c r="TX21">
        <v>4</v>
      </c>
      <c r="TY21">
        <v>4</v>
      </c>
      <c r="TZ21">
        <v>4</v>
      </c>
      <c r="UA21">
        <v>4</v>
      </c>
      <c r="UB21">
        <v>4</v>
      </c>
      <c r="UC21">
        <v>4</v>
      </c>
      <c r="UD21">
        <v>4</v>
      </c>
      <c r="UE21">
        <v>4</v>
      </c>
      <c r="UF21">
        <v>4</v>
      </c>
      <c r="UG21">
        <v>4</v>
      </c>
      <c r="UH21">
        <v>4</v>
      </c>
      <c r="UI21">
        <v>4</v>
      </c>
      <c r="UJ21">
        <v>4</v>
      </c>
      <c r="UK21">
        <v>13</v>
      </c>
      <c r="UL21">
        <v>13</v>
      </c>
      <c r="UM21">
        <v>13</v>
      </c>
      <c r="UN21">
        <v>13</v>
      </c>
      <c r="UO21">
        <v>13</v>
      </c>
      <c r="UP21">
        <v>13</v>
      </c>
      <c r="UQ21">
        <v>13</v>
      </c>
      <c r="UR21">
        <v>13</v>
      </c>
      <c r="US21">
        <v>13</v>
      </c>
      <c r="UT21">
        <v>13</v>
      </c>
      <c r="UU21">
        <v>13</v>
      </c>
      <c r="UV21">
        <v>5</v>
      </c>
      <c r="UW21">
        <v>5</v>
      </c>
      <c r="UX21">
        <v>5</v>
      </c>
      <c r="UY21">
        <v>5</v>
      </c>
      <c r="UZ21">
        <v>5</v>
      </c>
      <c r="VA21">
        <v>2</v>
      </c>
      <c r="VB21">
        <v>5</v>
      </c>
      <c r="VC21">
        <v>5</v>
      </c>
      <c r="VD21">
        <v>5</v>
      </c>
      <c r="VE21">
        <v>5</v>
      </c>
      <c r="VF21">
        <v>5</v>
      </c>
      <c r="VG21">
        <v>5</v>
      </c>
      <c r="VH21">
        <v>5</v>
      </c>
      <c r="VI21">
        <v>5</v>
      </c>
      <c r="VJ21">
        <v>5</v>
      </c>
      <c r="VK21">
        <v>5</v>
      </c>
      <c r="VL21">
        <v>5</v>
      </c>
      <c r="VM21">
        <v>5</v>
      </c>
      <c r="VN21">
        <v>5</v>
      </c>
      <c r="VO21">
        <v>5</v>
      </c>
      <c r="VP21">
        <v>5</v>
      </c>
      <c r="VQ21">
        <v>5</v>
      </c>
      <c r="VR21">
        <v>5</v>
      </c>
      <c r="VS21">
        <v>5</v>
      </c>
      <c r="VT21">
        <v>5</v>
      </c>
      <c r="VU21">
        <v>5</v>
      </c>
      <c r="VV21">
        <v>5</v>
      </c>
      <c r="VW21">
        <v>5</v>
      </c>
      <c r="VX21">
        <v>5</v>
      </c>
      <c r="VY21">
        <v>5</v>
      </c>
      <c r="VZ21">
        <v>5</v>
      </c>
      <c r="WA21">
        <v>5</v>
      </c>
      <c r="WB21">
        <v>5</v>
      </c>
      <c r="WC21">
        <v>5</v>
      </c>
      <c r="WD21">
        <v>5</v>
      </c>
      <c r="WE21">
        <v>5</v>
      </c>
      <c r="WF21">
        <v>5</v>
      </c>
      <c r="WG21">
        <v>5</v>
      </c>
      <c r="WH21">
        <v>5</v>
      </c>
      <c r="WI21">
        <v>5</v>
      </c>
      <c r="WJ21">
        <v>5</v>
      </c>
      <c r="WK21">
        <v>5</v>
      </c>
      <c r="WL21">
        <v>5</v>
      </c>
      <c r="WM21">
        <v>5</v>
      </c>
      <c r="WN21">
        <v>5</v>
      </c>
      <c r="WO21">
        <v>5</v>
      </c>
      <c r="WP21">
        <v>5</v>
      </c>
      <c r="WQ21">
        <v>5</v>
      </c>
      <c r="WR21">
        <v>5</v>
      </c>
      <c r="WS21">
        <v>2</v>
      </c>
      <c r="WT21">
        <v>2</v>
      </c>
      <c r="WU21">
        <v>2</v>
      </c>
      <c r="WV21">
        <v>2</v>
      </c>
      <c r="WW21">
        <v>2</v>
      </c>
      <c r="WX21">
        <v>2</v>
      </c>
      <c r="WY21">
        <v>2</v>
      </c>
      <c r="WZ21">
        <v>2</v>
      </c>
      <c r="XA21">
        <v>2</v>
      </c>
      <c r="XB21">
        <v>2</v>
      </c>
      <c r="XC21">
        <v>2</v>
      </c>
      <c r="XD21">
        <v>5</v>
      </c>
      <c r="XE21">
        <v>2</v>
      </c>
      <c r="XF21">
        <v>2</v>
      </c>
      <c r="XG21">
        <v>5</v>
      </c>
      <c r="XH21">
        <v>5</v>
      </c>
      <c r="XI21">
        <v>5</v>
      </c>
      <c r="XJ21">
        <v>2</v>
      </c>
      <c r="XK21">
        <v>2</v>
      </c>
      <c r="XL21">
        <v>2</v>
      </c>
      <c r="XM21">
        <v>2</v>
      </c>
      <c r="XN21">
        <v>2</v>
      </c>
      <c r="XO21">
        <v>2</v>
      </c>
      <c r="XP21">
        <v>2</v>
      </c>
      <c r="XQ21">
        <v>2</v>
      </c>
      <c r="XR21">
        <v>5</v>
      </c>
      <c r="XS21">
        <v>5</v>
      </c>
      <c r="XT21">
        <v>5</v>
      </c>
      <c r="XU21">
        <v>5</v>
      </c>
      <c r="XV21">
        <v>5</v>
      </c>
      <c r="XW21">
        <v>5</v>
      </c>
      <c r="XX21">
        <v>5</v>
      </c>
      <c r="XY21">
        <v>2</v>
      </c>
      <c r="XZ21">
        <v>14</v>
      </c>
      <c r="YA21">
        <v>14</v>
      </c>
      <c r="YB21">
        <v>14</v>
      </c>
      <c r="YC21">
        <v>14</v>
      </c>
      <c r="YD21">
        <v>14</v>
      </c>
      <c r="YE21">
        <v>14</v>
      </c>
      <c r="YF21">
        <v>14</v>
      </c>
      <c r="YG21">
        <v>14</v>
      </c>
      <c r="YH21">
        <v>14</v>
      </c>
      <c r="YI21">
        <v>13</v>
      </c>
      <c r="YJ21">
        <v>13</v>
      </c>
      <c r="YK21">
        <v>13</v>
      </c>
      <c r="YL21">
        <v>13</v>
      </c>
      <c r="YM21">
        <v>13</v>
      </c>
      <c r="YN21">
        <v>13</v>
      </c>
      <c r="YO21">
        <v>13</v>
      </c>
      <c r="YP21">
        <v>13</v>
      </c>
      <c r="YQ21">
        <v>13</v>
      </c>
      <c r="YR21">
        <v>14</v>
      </c>
      <c r="YS21">
        <v>14</v>
      </c>
      <c r="YT21">
        <v>14</v>
      </c>
      <c r="YU21">
        <v>14</v>
      </c>
      <c r="YV21">
        <v>14</v>
      </c>
      <c r="YW21">
        <v>14</v>
      </c>
      <c r="YX21">
        <v>14</v>
      </c>
      <c r="YY21">
        <v>14</v>
      </c>
      <c r="YZ21">
        <v>14</v>
      </c>
      <c r="ZA21">
        <v>14</v>
      </c>
      <c r="ZB21">
        <v>14</v>
      </c>
      <c r="ZC21">
        <v>14</v>
      </c>
      <c r="ZD21">
        <v>14</v>
      </c>
      <c r="ZE21">
        <v>14</v>
      </c>
      <c r="ZF21">
        <v>14</v>
      </c>
      <c r="ZG21">
        <v>14</v>
      </c>
      <c r="ZH21">
        <v>15</v>
      </c>
      <c r="ZI21">
        <v>15</v>
      </c>
      <c r="ZJ21">
        <v>15</v>
      </c>
      <c r="ZK21">
        <v>15</v>
      </c>
      <c r="ZL21">
        <v>15</v>
      </c>
      <c r="ZM21">
        <v>15</v>
      </c>
      <c r="ZN21">
        <v>15</v>
      </c>
      <c r="ZO21">
        <v>15</v>
      </c>
      <c r="ZP21">
        <v>15</v>
      </c>
      <c r="ZQ21">
        <v>15</v>
      </c>
      <c r="ZR21">
        <v>15</v>
      </c>
      <c r="ZS21">
        <v>15</v>
      </c>
      <c r="ZT21">
        <v>15</v>
      </c>
      <c r="ZU21">
        <v>15</v>
      </c>
      <c r="ZV21">
        <v>12</v>
      </c>
      <c r="ZW21">
        <v>12</v>
      </c>
      <c r="ZX21">
        <v>12</v>
      </c>
      <c r="ZY21">
        <v>12</v>
      </c>
      <c r="ZZ21">
        <v>3</v>
      </c>
      <c r="AAA21">
        <v>12</v>
      </c>
      <c r="AAB21">
        <v>12</v>
      </c>
      <c r="AAC21">
        <v>12</v>
      </c>
      <c r="AAD21">
        <v>12</v>
      </c>
      <c r="AAE21">
        <v>12</v>
      </c>
      <c r="AAF21">
        <v>12</v>
      </c>
      <c r="AAG21">
        <v>12</v>
      </c>
      <c r="AAH21">
        <v>12</v>
      </c>
      <c r="AAI21">
        <v>12</v>
      </c>
      <c r="AAJ21">
        <v>12</v>
      </c>
      <c r="AAK21">
        <v>12</v>
      </c>
      <c r="AAL21">
        <v>12</v>
      </c>
      <c r="AAM21">
        <v>12</v>
      </c>
      <c r="AAN21">
        <v>12</v>
      </c>
      <c r="AAO21">
        <v>12</v>
      </c>
      <c r="AAP21">
        <v>12</v>
      </c>
      <c r="AAQ21">
        <v>12</v>
      </c>
      <c r="AAR21">
        <v>12</v>
      </c>
      <c r="AAS21">
        <v>12</v>
      </c>
      <c r="AAT21">
        <v>12</v>
      </c>
      <c r="AAU21">
        <v>12</v>
      </c>
      <c r="AAV21">
        <v>12</v>
      </c>
      <c r="AAW21">
        <v>12</v>
      </c>
      <c r="AAX21">
        <v>12</v>
      </c>
      <c r="AAY21">
        <v>12</v>
      </c>
      <c r="AAZ21">
        <v>3</v>
      </c>
      <c r="ABA21">
        <v>3</v>
      </c>
      <c r="ABB21">
        <v>3</v>
      </c>
      <c r="ABC21">
        <v>12</v>
      </c>
      <c r="ABD21">
        <v>12</v>
      </c>
      <c r="ABE21">
        <v>3</v>
      </c>
      <c r="ABF21">
        <v>12</v>
      </c>
      <c r="ABG21">
        <v>3</v>
      </c>
      <c r="ABH21">
        <v>3</v>
      </c>
      <c r="ABI21">
        <v>3</v>
      </c>
      <c r="ABJ21">
        <v>3</v>
      </c>
      <c r="ABK21">
        <v>3</v>
      </c>
      <c r="ABL21">
        <v>3</v>
      </c>
      <c r="ABM21">
        <v>3</v>
      </c>
      <c r="ABN21">
        <v>3</v>
      </c>
      <c r="ABO21">
        <v>3</v>
      </c>
      <c r="ABP21">
        <v>3</v>
      </c>
      <c r="ABQ21">
        <v>3</v>
      </c>
      <c r="ABR21">
        <v>3</v>
      </c>
      <c r="ABS21">
        <v>3</v>
      </c>
      <c r="ABT21">
        <v>3</v>
      </c>
      <c r="ABU21">
        <v>3</v>
      </c>
      <c r="ABV21">
        <v>3</v>
      </c>
      <c r="ABW21">
        <v>3</v>
      </c>
      <c r="ABX21">
        <v>3</v>
      </c>
      <c r="ABY21">
        <v>3</v>
      </c>
      <c r="ABZ21">
        <v>3</v>
      </c>
      <c r="ACA21">
        <v>3</v>
      </c>
      <c r="ACB21">
        <v>3</v>
      </c>
      <c r="ACC21">
        <v>3</v>
      </c>
      <c r="ACD21">
        <v>3</v>
      </c>
      <c r="ACE21">
        <v>3</v>
      </c>
      <c r="ACF21">
        <v>3</v>
      </c>
      <c r="ACG21">
        <v>3</v>
      </c>
      <c r="ACH21">
        <v>3</v>
      </c>
      <c r="ACI21">
        <v>3</v>
      </c>
      <c r="ACJ21">
        <v>3</v>
      </c>
      <c r="ACK21">
        <v>11</v>
      </c>
      <c r="ACL21">
        <v>11</v>
      </c>
      <c r="ACM21">
        <v>11</v>
      </c>
      <c r="ACN21">
        <v>11</v>
      </c>
      <c r="ACO21">
        <v>11</v>
      </c>
      <c r="ACP21">
        <v>11</v>
      </c>
      <c r="ACQ21">
        <v>11</v>
      </c>
      <c r="ACR21">
        <v>11</v>
      </c>
      <c r="ACS21">
        <v>11</v>
      </c>
      <c r="ACT21">
        <v>11</v>
      </c>
      <c r="ACU21">
        <v>11</v>
      </c>
      <c r="ACV21">
        <v>11</v>
      </c>
      <c r="ACW21">
        <v>11</v>
      </c>
      <c r="ACX21">
        <v>11</v>
      </c>
      <c r="ACY21">
        <v>11</v>
      </c>
      <c r="ACZ21">
        <v>11</v>
      </c>
      <c r="ADA21">
        <v>11</v>
      </c>
      <c r="ADB21">
        <v>11</v>
      </c>
      <c r="ADC21">
        <v>11</v>
      </c>
      <c r="ADD21">
        <v>11</v>
      </c>
      <c r="ADE21">
        <v>11</v>
      </c>
      <c r="ADF21">
        <v>11</v>
      </c>
      <c r="ADG21">
        <v>11</v>
      </c>
      <c r="ADH21">
        <v>3</v>
      </c>
      <c r="ADI21">
        <v>3</v>
      </c>
      <c r="ADJ21">
        <v>3</v>
      </c>
      <c r="ADK21">
        <v>3</v>
      </c>
      <c r="ADL21">
        <v>3</v>
      </c>
      <c r="ADM21">
        <v>3</v>
      </c>
      <c r="ADN21">
        <v>3</v>
      </c>
      <c r="ADO21">
        <v>3</v>
      </c>
      <c r="ADP21">
        <v>3</v>
      </c>
      <c r="ADQ21">
        <v>3</v>
      </c>
      <c r="ADR21">
        <v>3</v>
      </c>
      <c r="ADS21">
        <v>3</v>
      </c>
      <c r="ADT21">
        <v>3</v>
      </c>
      <c r="ADU21">
        <v>3</v>
      </c>
      <c r="ADV21">
        <v>3</v>
      </c>
      <c r="ADW21">
        <v>3</v>
      </c>
      <c r="ADX21">
        <v>3</v>
      </c>
      <c r="ADY21">
        <v>3</v>
      </c>
      <c r="ADZ21">
        <v>3</v>
      </c>
      <c r="AEA21">
        <v>3</v>
      </c>
      <c r="AEB21">
        <v>3</v>
      </c>
      <c r="AEC21">
        <v>3</v>
      </c>
      <c r="AED21">
        <v>3</v>
      </c>
      <c r="AEE21">
        <v>3</v>
      </c>
      <c r="AEF21">
        <v>3</v>
      </c>
      <c r="AEG21">
        <v>3</v>
      </c>
      <c r="AEH21">
        <v>3</v>
      </c>
      <c r="AEI21">
        <v>3</v>
      </c>
      <c r="AEJ21">
        <v>3</v>
      </c>
      <c r="AEK21">
        <v>12</v>
      </c>
      <c r="AEL21">
        <v>12</v>
      </c>
      <c r="AEM21">
        <v>12</v>
      </c>
      <c r="AEN21">
        <v>12</v>
      </c>
      <c r="AEO21">
        <v>12</v>
      </c>
      <c r="AEP21">
        <v>12</v>
      </c>
      <c r="AEQ21">
        <v>12</v>
      </c>
      <c r="AER21">
        <v>12</v>
      </c>
      <c r="AES21">
        <v>12</v>
      </c>
      <c r="AET21">
        <v>12</v>
      </c>
      <c r="AEU21">
        <v>12</v>
      </c>
      <c r="AEV21">
        <v>12</v>
      </c>
      <c r="AEW21">
        <v>12</v>
      </c>
      <c r="AEX21">
        <v>12</v>
      </c>
      <c r="AEY21">
        <v>12</v>
      </c>
      <c r="AEZ21">
        <v>12</v>
      </c>
      <c r="AFA21">
        <v>12</v>
      </c>
      <c r="AFB21">
        <v>10</v>
      </c>
      <c r="AFC21">
        <v>10</v>
      </c>
      <c r="AFD21">
        <v>10</v>
      </c>
      <c r="AFE21">
        <v>10</v>
      </c>
      <c r="AFF21">
        <v>10</v>
      </c>
      <c r="AFG21">
        <v>10</v>
      </c>
      <c r="AFH21">
        <v>10</v>
      </c>
      <c r="AFI21">
        <v>10</v>
      </c>
      <c r="AFJ21">
        <v>10</v>
      </c>
      <c r="AFK21">
        <v>10</v>
      </c>
      <c r="AFL21">
        <v>10</v>
      </c>
      <c r="AFM21">
        <v>10</v>
      </c>
      <c r="AFN21">
        <v>10</v>
      </c>
      <c r="AFO21">
        <v>10</v>
      </c>
      <c r="AFP21">
        <v>10</v>
      </c>
      <c r="AFQ21">
        <v>10</v>
      </c>
      <c r="AFR21">
        <v>10</v>
      </c>
      <c r="AFS21">
        <v>10</v>
      </c>
      <c r="AFT21">
        <v>10</v>
      </c>
      <c r="AFU21">
        <v>10</v>
      </c>
      <c r="AFV21">
        <v>10</v>
      </c>
      <c r="AFW21">
        <v>10</v>
      </c>
      <c r="AFX21">
        <v>10</v>
      </c>
      <c r="AFY21">
        <v>10</v>
      </c>
      <c r="AFZ21">
        <v>10</v>
      </c>
      <c r="AGA21">
        <v>10</v>
      </c>
      <c r="AGB21">
        <v>10</v>
      </c>
      <c r="AGC21">
        <v>10</v>
      </c>
      <c r="AGD21">
        <v>10</v>
      </c>
      <c r="AGE21">
        <v>10</v>
      </c>
      <c r="AGF21">
        <v>10</v>
      </c>
      <c r="AGG21">
        <v>4</v>
      </c>
      <c r="AGH21">
        <v>4</v>
      </c>
      <c r="AGI21">
        <v>4</v>
      </c>
      <c r="AGJ21">
        <v>4</v>
      </c>
      <c r="AGK21">
        <v>4</v>
      </c>
      <c r="AGL21">
        <v>4</v>
      </c>
      <c r="AGM21">
        <v>10</v>
      </c>
      <c r="AGN21">
        <v>4</v>
      </c>
      <c r="AGO21">
        <v>13</v>
      </c>
      <c r="AGP21">
        <v>13</v>
      </c>
      <c r="AGQ21">
        <v>13</v>
      </c>
      <c r="AGR21">
        <v>13</v>
      </c>
      <c r="AGS21">
        <v>13</v>
      </c>
      <c r="AGT21">
        <v>13</v>
      </c>
      <c r="AGU21">
        <v>13</v>
      </c>
      <c r="AGV21">
        <v>13</v>
      </c>
      <c r="AGW21">
        <v>13</v>
      </c>
      <c r="AGX21">
        <v>13</v>
      </c>
      <c r="AGY21">
        <v>13</v>
      </c>
      <c r="AGZ21">
        <v>13</v>
      </c>
      <c r="AHA21">
        <v>13</v>
      </c>
      <c r="AHB21">
        <v>13</v>
      </c>
      <c r="AHC21">
        <v>13</v>
      </c>
      <c r="AHD21">
        <v>13</v>
      </c>
      <c r="AHE21">
        <v>13</v>
      </c>
      <c r="AHF21">
        <v>13</v>
      </c>
      <c r="AHG21">
        <v>13</v>
      </c>
      <c r="AHH21">
        <v>13</v>
      </c>
      <c r="AHI21">
        <v>13</v>
      </c>
      <c r="AHJ21">
        <v>13</v>
      </c>
      <c r="AHK21">
        <v>13</v>
      </c>
      <c r="AHL21">
        <v>13</v>
      </c>
      <c r="AHM21">
        <v>13</v>
      </c>
      <c r="AHN21">
        <v>13</v>
      </c>
      <c r="AHO21">
        <v>13</v>
      </c>
      <c r="AHP21">
        <v>13</v>
      </c>
      <c r="AHQ21">
        <v>13</v>
      </c>
      <c r="AHR21">
        <v>13</v>
      </c>
      <c r="AHS21">
        <v>13</v>
      </c>
      <c r="AHT21">
        <v>13</v>
      </c>
      <c r="AHU21">
        <v>14</v>
      </c>
      <c r="AHV21">
        <v>14</v>
      </c>
      <c r="AHW21">
        <v>14</v>
      </c>
      <c r="AHX21">
        <v>14</v>
      </c>
      <c r="AHY21">
        <v>14</v>
      </c>
      <c r="AHZ21">
        <v>14</v>
      </c>
      <c r="AIA21">
        <v>14</v>
      </c>
      <c r="AIB21">
        <v>13</v>
      </c>
      <c r="AIC21">
        <v>13</v>
      </c>
      <c r="AID21">
        <v>13</v>
      </c>
      <c r="AIE21">
        <v>13</v>
      </c>
      <c r="AIF21">
        <v>13</v>
      </c>
      <c r="AIG21">
        <v>13</v>
      </c>
      <c r="AIH21">
        <v>13</v>
      </c>
      <c r="AII21">
        <v>13</v>
      </c>
      <c r="AIJ21">
        <v>13</v>
      </c>
      <c r="AIK21">
        <v>14</v>
      </c>
      <c r="AIL21">
        <v>14</v>
      </c>
      <c r="AIM21">
        <v>16</v>
      </c>
      <c r="AIN21">
        <v>16</v>
      </c>
      <c r="AIO21">
        <v>16</v>
      </c>
      <c r="AIP21">
        <v>16</v>
      </c>
      <c r="AIQ21">
        <v>16</v>
      </c>
      <c r="AIR21">
        <v>5</v>
      </c>
      <c r="AIS21">
        <v>5</v>
      </c>
      <c r="AIT21">
        <v>16</v>
      </c>
      <c r="AIU21">
        <v>16</v>
      </c>
      <c r="AIV21">
        <v>16</v>
      </c>
      <c r="AIW21">
        <v>14</v>
      </c>
      <c r="AIX21">
        <v>14</v>
      </c>
      <c r="AIY21">
        <v>14</v>
      </c>
      <c r="AIZ21">
        <v>14</v>
      </c>
      <c r="AJA21">
        <v>14</v>
      </c>
      <c r="AJB21">
        <v>14</v>
      </c>
      <c r="AJC21">
        <v>14</v>
      </c>
      <c r="AJD21">
        <v>14</v>
      </c>
      <c r="AJE21">
        <v>14</v>
      </c>
      <c r="AJF21">
        <v>14</v>
      </c>
      <c r="AJG21">
        <v>14</v>
      </c>
      <c r="AJH21">
        <v>14</v>
      </c>
      <c r="AJI21">
        <v>14</v>
      </c>
      <c r="AJJ21">
        <v>14</v>
      </c>
      <c r="AJK21">
        <v>14</v>
      </c>
      <c r="AJL21">
        <v>14</v>
      </c>
      <c r="AJM21">
        <v>14</v>
      </c>
      <c r="AJN21">
        <v>14</v>
      </c>
      <c r="AJO21">
        <v>14</v>
      </c>
      <c r="AJP21">
        <v>14</v>
      </c>
      <c r="AJQ21">
        <v>14</v>
      </c>
      <c r="AJR21">
        <v>14</v>
      </c>
      <c r="AJS21">
        <v>14</v>
      </c>
      <c r="AJT21">
        <v>14</v>
      </c>
      <c r="AJU21">
        <v>14</v>
      </c>
      <c r="AJV21">
        <v>14</v>
      </c>
      <c r="AJW21">
        <v>14</v>
      </c>
      <c r="AJX21">
        <v>14</v>
      </c>
      <c r="AJY21">
        <v>14</v>
      </c>
      <c r="AJZ21">
        <v>6</v>
      </c>
      <c r="AKA21">
        <v>6</v>
      </c>
      <c r="AKB21">
        <v>6</v>
      </c>
      <c r="AKC21">
        <v>6</v>
      </c>
      <c r="AKD21">
        <v>6</v>
      </c>
      <c r="AKE21">
        <v>6</v>
      </c>
      <c r="AKF21">
        <v>6</v>
      </c>
      <c r="AKG21">
        <v>6</v>
      </c>
      <c r="AKH21">
        <v>6</v>
      </c>
      <c r="AKI21">
        <v>6</v>
      </c>
      <c r="AKJ21">
        <v>6</v>
      </c>
      <c r="AKK21">
        <v>6</v>
      </c>
      <c r="AKL21">
        <v>6</v>
      </c>
      <c r="AKM21">
        <v>2</v>
      </c>
      <c r="AKN21">
        <v>2</v>
      </c>
      <c r="AKO21">
        <v>2</v>
      </c>
      <c r="AKP21">
        <v>2</v>
      </c>
      <c r="AKQ21">
        <v>2</v>
      </c>
      <c r="AKR21">
        <v>2</v>
      </c>
      <c r="AKS21">
        <v>2</v>
      </c>
      <c r="AKT21">
        <v>2</v>
      </c>
      <c r="AKU21">
        <v>2</v>
      </c>
      <c r="AKV21">
        <v>2</v>
      </c>
      <c r="AKW21">
        <v>2</v>
      </c>
      <c r="AKX21">
        <v>2</v>
      </c>
      <c r="AKY21">
        <v>2</v>
      </c>
      <c r="AKZ21">
        <v>2</v>
      </c>
      <c r="ALA21">
        <v>2</v>
      </c>
      <c r="ALB21">
        <v>2</v>
      </c>
      <c r="ALC21">
        <v>2</v>
      </c>
      <c r="ALD21">
        <v>2</v>
      </c>
      <c r="ALE21">
        <v>6</v>
      </c>
      <c r="ALF21">
        <v>6</v>
      </c>
      <c r="ALG21">
        <v>2</v>
      </c>
      <c r="ALH21">
        <v>2</v>
      </c>
      <c r="ALI21">
        <v>6</v>
      </c>
      <c r="ALJ21">
        <v>6</v>
      </c>
      <c r="ALK21">
        <v>2</v>
      </c>
      <c r="ALL21">
        <v>2</v>
      </c>
      <c r="ALM21">
        <v>6</v>
      </c>
      <c r="ALN21">
        <v>6</v>
      </c>
      <c r="ALO21">
        <v>6</v>
      </c>
      <c r="ALP21">
        <v>6</v>
      </c>
      <c r="ALQ21">
        <v>6</v>
      </c>
      <c r="ALR21">
        <v>6</v>
      </c>
      <c r="ALS21">
        <v>6</v>
      </c>
      <c r="ALT21">
        <v>6</v>
      </c>
      <c r="ALU21">
        <v>6</v>
      </c>
      <c r="ALV21">
        <v>6</v>
      </c>
      <c r="ALW21">
        <v>6</v>
      </c>
      <c r="ALX21">
        <v>6</v>
      </c>
      <c r="ALY21">
        <v>6</v>
      </c>
      <c r="ALZ21">
        <v>6</v>
      </c>
      <c r="AMA21">
        <v>6</v>
      </c>
      <c r="AMB21">
        <v>6</v>
      </c>
      <c r="AMC21">
        <v>6</v>
      </c>
      <c r="AMD21">
        <v>2</v>
      </c>
      <c r="AME21">
        <v>2</v>
      </c>
      <c r="AMF21">
        <v>2</v>
      </c>
      <c r="AMG21">
        <v>2</v>
      </c>
      <c r="AMH21">
        <v>2</v>
      </c>
      <c r="AMI21">
        <v>2</v>
      </c>
      <c r="AMJ21">
        <v>2</v>
      </c>
      <c r="AMK21">
        <v>2</v>
      </c>
      <c r="AML21">
        <v>2</v>
      </c>
      <c r="AMM21">
        <v>2</v>
      </c>
      <c r="AMN21">
        <v>2</v>
      </c>
      <c r="AMO21">
        <v>2</v>
      </c>
      <c r="AMP21">
        <v>2</v>
      </c>
      <c r="AMQ21">
        <v>2</v>
      </c>
      <c r="AMR21">
        <v>2</v>
      </c>
      <c r="AMS21">
        <v>2</v>
      </c>
      <c r="AMT21">
        <v>2</v>
      </c>
      <c r="AMU21">
        <v>2</v>
      </c>
      <c r="AMV21">
        <v>2</v>
      </c>
      <c r="AMW21">
        <v>2</v>
      </c>
      <c r="AMX21">
        <v>2</v>
      </c>
      <c r="AMY21">
        <v>2</v>
      </c>
      <c r="AMZ21">
        <v>2</v>
      </c>
      <c r="ANA21">
        <v>2</v>
      </c>
      <c r="ANB21">
        <v>2</v>
      </c>
      <c r="ANC21">
        <v>2</v>
      </c>
      <c r="AND21">
        <v>2</v>
      </c>
      <c r="ANE21">
        <v>2</v>
      </c>
      <c r="ANF21">
        <v>2</v>
      </c>
      <c r="ANG21">
        <v>2</v>
      </c>
      <c r="ANH21">
        <v>2</v>
      </c>
      <c r="ANI21">
        <v>2</v>
      </c>
      <c r="ANJ21">
        <v>2</v>
      </c>
      <c r="ANK21">
        <v>2</v>
      </c>
      <c r="ANL21">
        <v>2</v>
      </c>
      <c r="ANM21">
        <v>2</v>
      </c>
      <c r="ANN21">
        <v>2</v>
      </c>
      <c r="ANO21">
        <v>2</v>
      </c>
      <c r="ANP21">
        <v>2</v>
      </c>
      <c r="ANQ21">
        <v>2</v>
      </c>
      <c r="ANR21">
        <v>2</v>
      </c>
      <c r="ANS21">
        <v>2</v>
      </c>
      <c r="ANT21">
        <v>2</v>
      </c>
      <c r="ANU21">
        <v>2</v>
      </c>
      <c r="ANV21">
        <v>2</v>
      </c>
      <c r="ANW21">
        <v>2</v>
      </c>
      <c r="ANX21">
        <v>2</v>
      </c>
      <c r="ANY21">
        <v>2</v>
      </c>
      <c r="ANZ21">
        <v>2</v>
      </c>
      <c r="AOA21">
        <v>2</v>
      </c>
      <c r="AOB21">
        <v>2</v>
      </c>
      <c r="AOC21">
        <v>2</v>
      </c>
      <c r="AOD21">
        <v>2</v>
      </c>
      <c r="AOE21">
        <v>2</v>
      </c>
      <c r="AOF21">
        <v>2</v>
      </c>
      <c r="AOG21">
        <v>6</v>
      </c>
      <c r="AOH21">
        <v>2</v>
      </c>
      <c r="AOI21">
        <v>7</v>
      </c>
      <c r="AOJ21">
        <v>7</v>
      </c>
      <c r="AOK21">
        <v>7</v>
      </c>
      <c r="AOL21">
        <v>7</v>
      </c>
      <c r="AOM21">
        <v>10</v>
      </c>
      <c r="AON21">
        <v>7</v>
      </c>
      <c r="AOO21">
        <v>10</v>
      </c>
      <c r="AOP21">
        <v>10</v>
      </c>
      <c r="AOQ21">
        <v>10</v>
      </c>
      <c r="AOR21">
        <v>14</v>
      </c>
      <c r="AOS21">
        <v>14</v>
      </c>
      <c r="AOT21">
        <v>14</v>
      </c>
      <c r="AOU21">
        <v>14</v>
      </c>
      <c r="AOV21">
        <v>14</v>
      </c>
      <c r="AOW21">
        <v>14</v>
      </c>
      <c r="AOX21">
        <v>14</v>
      </c>
      <c r="AOY21">
        <v>14</v>
      </c>
      <c r="AOZ21">
        <v>14</v>
      </c>
      <c r="APA21">
        <v>14</v>
      </c>
      <c r="APB21">
        <v>14</v>
      </c>
      <c r="APC21">
        <v>14</v>
      </c>
      <c r="APD21">
        <v>14</v>
      </c>
      <c r="APE21">
        <v>14</v>
      </c>
      <c r="APF21">
        <v>14</v>
      </c>
      <c r="APG21">
        <v>14</v>
      </c>
      <c r="APH21">
        <v>14</v>
      </c>
      <c r="API21">
        <v>14</v>
      </c>
      <c r="APJ21">
        <v>14</v>
      </c>
      <c r="APK21">
        <v>14</v>
      </c>
      <c r="APL21">
        <v>14</v>
      </c>
      <c r="APM21">
        <v>14</v>
      </c>
      <c r="APN21">
        <v>14</v>
      </c>
      <c r="APO21">
        <v>14</v>
      </c>
      <c r="APP21">
        <v>14</v>
      </c>
      <c r="APQ21">
        <v>14</v>
      </c>
      <c r="APR21">
        <v>14</v>
      </c>
      <c r="APS21">
        <v>14</v>
      </c>
      <c r="APT21">
        <v>15</v>
      </c>
      <c r="APU21">
        <v>15</v>
      </c>
      <c r="APV21">
        <v>15</v>
      </c>
      <c r="APW21">
        <v>15</v>
      </c>
      <c r="APX21">
        <v>15</v>
      </c>
      <c r="APY21">
        <v>15</v>
      </c>
      <c r="APZ21">
        <v>15</v>
      </c>
      <c r="AQA21">
        <v>15</v>
      </c>
      <c r="AQB21">
        <v>15</v>
      </c>
      <c r="AQC21">
        <v>15</v>
      </c>
      <c r="AQD21">
        <v>15</v>
      </c>
      <c r="AQE21">
        <v>15</v>
      </c>
      <c r="AQF21">
        <v>15</v>
      </c>
      <c r="AQG21">
        <v>15</v>
      </c>
      <c r="AQH21">
        <v>15</v>
      </c>
      <c r="AQI21">
        <v>7</v>
      </c>
      <c r="AQJ21">
        <v>7</v>
      </c>
      <c r="AQK21">
        <v>7</v>
      </c>
      <c r="AQL21">
        <v>7</v>
      </c>
      <c r="AQM21">
        <v>7</v>
      </c>
      <c r="AQN21">
        <v>7</v>
      </c>
      <c r="AQO21">
        <v>7</v>
      </c>
      <c r="AQP21">
        <v>7</v>
      </c>
      <c r="AQQ21">
        <v>7</v>
      </c>
      <c r="AQR21">
        <v>7</v>
      </c>
      <c r="AQS21">
        <v>7</v>
      </c>
      <c r="AQT21">
        <v>7</v>
      </c>
      <c r="AQU21">
        <v>7</v>
      </c>
      <c r="AQV21">
        <v>7</v>
      </c>
      <c r="AQW21">
        <v>7</v>
      </c>
      <c r="AQX21">
        <v>7</v>
      </c>
      <c r="AQY21">
        <v>7</v>
      </c>
      <c r="AQZ21">
        <v>7</v>
      </c>
      <c r="ARA21">
        <v>7</v>
      </c>
      <c r="ARB21">
        <v>7</v>
      </c>
      <c r="ARC21">
        <v>18</v>
      </c>
      <c r="ARD21">
        <v>18</v>
      </c>
      <c r="ARE21">
        <v>18</v>
      </c>
      <c r="ARF21">
        <v>18</v>
      </c>
      <c r="ARG21">
        <v>18</v>
      </c>
      <c r="ARH21">
        <v>18</v>
      </c>
      <c r="ARI21">
        <v>18</v>
      </c>
      <c r="ARJ21">
        <v>18</v>
      </c>
      <c r="ARK21">
        <v>18</v>
      </c>
      <c r="ARL21">
        <v>18</v>
      </c>
      <c r="ARM21">
        <v>18</v>
      </c>
      <c r="ARN21">
        <v>18</v>
      </c>
      <c r="ARO21">
        <v>18</v>
      </c>
      <c r="ARP21">
        <v>18</v>
      </c>
      <c r="ARQ21">
        <v>18</v>
      </c>
      <c r="ARR21">
        <v>18</v>
      </c>
      <c r="ARS21">
        <v>18</v>
      </c>
      <c r="ART21">
        <v>18</v>
      </c>
      <c r="ARU21">
        <v>18</v>
      </c>
      <c r="ARV21">
        <v>18</v>
      </c>
      <c r="ARW21">
        <v>18</v>
      </c>
      <c r="ARX21">
        <v>18</v>
      </c>
      <c r="ARY21">
        <v>18</v>
      </c>
      <c r="ARZ21">
        <v>18</v>
      </c>
      <c r="ASA21">
        <v>18</v>
      </c>
      <c r="ASB21">
        <v>18</v>
      </c>
      <c r="ASC21">
        <v>18</v>
      </c>
      <c r="ASD21">
        <v>18</v>
      </c>
      <c r="ASE21">
        <v>18</v>
      </c>
      <c r="ASF21">
        <v>18</v>
      </c>
      <c r="ASG21">
        <v>18</v>
      </c>
      <c r="ASH21">
        <v>18</v>
      </c>
      <c r="ASI21">
        <v>18</v>
      </c>
      <c r="ASJ21">
        <v>18</v>
      </c>
      <c r="ASK21">
        <v>18</v>
      </c>
      <c r="ASL21">
        <v>18</v>
      </c>
      <c r="ASM21">
        <v>18</v>
      </c>
      <c r="ASN21">
        <v>18</v>
      </c>
      <c r="ASO21">
        <v>18</v>
      </c>
      <c r="ASP21">
        <v>18</v>
      </c>
      <c r="ASQ21">
        <v>13</v>
      </c>
      <c r="ASR21">
        <v>13</v>
      </c>
      <c r="ASS21">
        <v>13</v>
      </c>
      <c r="AST21">
        <v>18</v>
      </c>
      <c r="ASU21">
        <v>18</v>
      </c>
      <c r="ASV21">
        <v>18</v>
      </c>
      <c r="ASW21">
        <v>18</v>
      </c>
      <c r="ASX21">
        <v>18</v>
      </c>
      <c r="ASY21">
        <v>18</v>
      </c>
      <c r="ASZ21">
        <v>18</v>
      </c>
      <c r="ATA21">
        <v>18</v>
      </c>
      <c r="ATB21">
        <v>18</v>
      </c>
      <c r="ATC21">
        <v>18</v>
      </c>
      <c r="ATD21">
        <v>18</v>
      </c>
      <c r="ATE21">
        <v>18</v>
      </c>
      <c r="ATF21">
        <v>8</v>
      </c>
      <c r="ATG21">
        <v>18</v>
      </c>
      <c r="ATH21">
        <v>8</v>
      </c>
      <c r="ATI21">
        <v>18</v>
      </c>
      <c r="ATJ21">
        <v>18</v>
      </c>
      <c r="ATK21">
        <v>18</v>
      </c>
      <c r="ATL21">
        <v>18</v>
      </c>
      <c r="ATM21">
        <v>18</v>
      </c>
      <c r="ATN21">
        <v>18</v>
      </c>
      <c r="ATO21">
        <v>5</v>
      </c>
      <c r="ATP21">
        <v>5</v>
      </c>
      <c r="ATQ21">
        <v>5</v>
      </c>
      <c r="ATR21">
        <v>5</v>
      </c>
      <c r="ATS21">
        <v>5</v>
      </c>
      <c r="ATT21">
        <v>18</v>
      </c>
      <c r="ATU21">
        <v>5</v>
      </c>
      <c r="ATV21">
        <v>8</v>
      </c>
      <c r="ATW21">
        <v>8</v>
      </c>
      <c r="ATX21">
        <v>8</v>
      </c>
      <c r="ATY21">
        <v>8</v>
      </c>
      <c r="ATZ21">
        <v>8</v>
      </c>
      <c r="AUA21">
        <v>8</v>
      </c>
      <c r="AUB21">
        <v>8</v>
      </c>
      <c r="AUC21">
        <v>8</v>
      </c>
      <c r="AUD21">
        <v>8</v>
      </c>
      <c r="AUE21">
        <v>8</v>
      </c>
      <c r="AUF21">
        <v>8</v>
      </c>
      <c r="AUG21">
        <v>8</v>
      </c>
      <c r="AUH21">
        <v>8</v>
      </c>
      <c r="AUI21">
        <v>8</v>
      </c>
      <c r="AUJ21">
        <v>5</v>
      </c>
      <c r="AUK21">
        <v>8</v>
      </c>
      <c r="AUL21">
        <v>8</v>
      </c>
      <c r="AUM21">
        <v>5</v>
      </c>
      <c r="AUN21">
        <v>5</v>
      </c>
      <c r="AUO21">
        <v>5</v>
      </c>
      <c r="AUP21">
        <v>5</v>
      </c>
      <c r="AUQ21">
        <v>5</v>
      </c>
      <c r="AUR21">
        <v>5</v>
      </c>
      <c r="AUS21">
        <v>5</v>
      </c>
      <c r="AUT21">
        <v>5</v>
      </c>
      <c r="AUU21">
        <v>5</v>
      </c>
      <c r="AUV21">
        <v>5</v>
      </c>
      <c r="AUW21">
        <v>5</v>
      </c>
      <c r="AUX21">
        <v>5</v>
      </c>
      <c r="AUY21">
        <v>5</v>
      </c>
      <c r="AUZ21">
        <v>5</v>
      </c>
      <c r="AVA21">
        <v>9</v>
      </c>
      <c r="AVB21">
        <v>9</v>
      </c>
      <c r="AVC21">
        <v>9</v>
      </c>
      <c r="AVD21">
        <v>9</v>
      </c>
      <c r="AVE21">
        <v>9</v>
      </c>
      <c r="AVF21">
        <v>9</v>
      </c>
      <c r="AVG21">
        <v>9</v>
      </c>
      <c r="AVH21">
        <v>9</v>
      </c>
      <c r="AVI21">
        <v>9</v>
      </c>
      <c r="AVJ21">
        <v>9</v>
      </c>
      <c r="AVK21">
        <v>9</v>
      </c>
      <c r="AVL21">
        <v>9</v>
      </c>
      <c r="AVM21">
        <v>9</v>
      </c>
      <c r="AVN21">
        <v>9</v>
      </c>
      <c r="AVO21">
        <v>9</v>
      </c>
      <c r="AVP21">
        <v>9</v>
      </c>
      <c r="AVQ21">
        <v>9</v>
      </c>
      <c r="AVR21">
        <v>9</v>
      </c>
      <c r="AVS21">
        <v>9</v>
      </c>
      <c r="AVT21">
        <v>9</v>
      </c>
      <c r="AVU21">
        <v>9</v>
      </c>
      <c r="AVV21">
        <v>9</v>
      </c>
      <c r="AVW21">
        <v>9</v>
      </c>
      <c r="AVX21">
        <v>9</v>
      </c>
      <c r="AVY21">
        <v>9</v>
      </c>
      <c r="AVZ21">
        <v>9</v>
      </c>
      <c r="AWA21">
        <v>9</v>
      </c>
      <c r="AWB21">
        <v>9</v>
      </c>
      <c r="AWC21">
        <v>9</v>
      </c>
      <c r="AWD21">
        <v>9</v>
      </c>
      <c r="AWE21">
        <v>9</v>
      </c>
      <c r="AWF21">
        <v>9</v>
      </c>
      <c r="AWG21">
        <v>9</v>
      </c>
      <c r="AWH21">
        <v>9</v>
      </c>
      <c r="AWI21">
        <v>9</v>
      </c>
      <c r="AWJ21">
        <v>9</v>
      </c>
      <c r="AWK21">
        <v>9</v>
      </c>
      <c r="AWL21">
        <v>9</v>
      </c>
      <c r="AWM21">
        <v>9</v>
      </c>
      <c r="AWN21">
        <v>9</v>
      </c>
      <c r="AWO21">
        <v>9</v>
      </c>
      <c r="AWP21">
        <v>9</v>
      </c>
      <c r="AWQ21">
        <v>9</v>
      </c>
      <c r="AWR21">
        <v>9</v>
      </c>
      <c r="AWS21">
        <v>9</v>
      </c>
      <c r="AWT21">
        <v>9</v>
      </c>
      <c r="AWU21">
        <v>9</v>
      </c>
      <c r="AWV21">
        <v>9</v>
      </c>
      <c r="AWW21">
        <v>9</v>
      </c>
      <c r="AWX21">
        <v>9</v>
      </c>
      <c r="AWY21">
        <v>9</v>
      </c>
      <c r="AWZ21">
        <v>9</v>
      </c>
      <c r="AXA21">
        <v>9</v>
      </c>
      <c r="AXB21">
        <v>9</v>
      </c>
      <c r="AXC21">
        <v>9</v>
      </c>
      <c r="AXD21">
        <v>9</v>
      </c>
      <c r="AXE21">
        <v>9</v>
      </c>
      <c r="AXF21">
        <v>9</v>
      </c>
      <c r="AXG21">
        <v>9</v>
      </c>
      <c r="AXH21">
        <v>9</v>
      </c>
      <c r="AXI21">
        <v>9</v>
      </c>
      <c r="AXJ21">
        <v>9</v>
      </c>
      <c r="AXK21">
        <v>9</v>
      </c>
      <c r="AXL21">
        <v>9</v>
      </c>
      <c r="AXM21">
        <v>9</v>
      </c>
      <c r="AXN21">
        <v>9</v>
      </c>
      <c r="AXO21">
        <v>9</v>
      </c>
      <c r="AXP21">
        <v>9</v>
      </c>
      <c r="AXQ21">
        <v>9</v>
      </c>
      <c r="AXR21">
        <v>9</v>
      </c>
      <c r="AXS21">
        <v>9</v>
      </c>
      <c r="AXT21">
        <v>9</v>
      </c>
      <c r="AXU21">
        <v>9</v>
      </c>
      <c r="AXV21">
        <v>9</v>
      </c>
      <c r="AXW21">
        <v>9</v>
      </c>
      <c r="AXX21">
        <v>9</v>
      </c>
      <c r="AXY21">
        <v>9</v>
      </c>
      <c r="AXZ21">
        <v>9</v>
      </c>
      <c r="AYA21">
        <v>9</v>
      </c>
      <c r="AYB21">
        <v>9</v>
      </c>
      <c r="AYC21">
        <v>9</v>
      </c>
      <c r="AYD21">
        <v>9</v>
      </c>
      <c r="AYE21">
        <v>9</v>
      </c>
      <c r="AYF21">
        <v>9</v>
      </c>
      <c r="AYG21">
        <v>9</v>
      </c>
      <c r="AYH21">
        <v>9</v>
      </c>
      <c r="AYI21">
        <v>9</v>
      </c>
      <c r="AYJ21">
        <v>9</v>
      </c>
      <c r="AYK21">
        <v>9</v>
      </c>
      <c r="AYL21">
        <v>9</v>
      </c>
      <c r="AYM21">
        <v>9</v>
      </c>
      <c r="AYN21">
        <v>9</v>
      </c>
      <c r="AYO21">
        <v>6</v>
      </c>
      <c r="AYP21">
        <v>9</v>
      </c>
      <c r="AYQ21">
        <v>9</v>
      </c>
      <c r="AYR21">
        <v>6</v>
      </c>
      <c r="AYS21">
        <v>6</v>
      </c>
      <c r="AYT21">
        <v>9</v>
      </c>
      <c r="AYU21">
        <v>9</v>
      </c>
      <c r="AYV21">
        <v>9</v>
      </c>
      <c r="AYW21">
        <v>9</v>
      </c>
      <c r="AYX21">
        <v>9</v>
      </c>
      <c r="AYY21">
        <v>9</v>
      </c>
      <c r="AYZ21">
        <v>9</v>
      </c>
      <c r="AZA21">
        <v>9</v>
      </c>
      <c r="AZB21">
        <v>9</v>
      </c>
      <c r="AZC21">
        <v>9</v>
      </c>
      <c r="AZD21">
        <v>9</v>
      </c>
      <c r="AZE21">
        <v>9</v>
      </c>
      <c r="AZF21">
        <v>9</v>
      </c>
      <c r="AZG21">
        <v>9</v>
      </c>
      <c r="AZH21">
        <v>6</v>
      </c>
      <c r="AZI21">
        <v>9</v>
      </c>
      <c r="AZJ21">
        <v>9</v>
      </c>
      <c r="AZK21">
        <v>6</v>
      </c>
      <c r="AZL21">
        <v>6</v>
      </c>
      <c r="AZM21">
        <v>6</v>
      </c>
      <c r="AZN21">
        <v>6</v>
      </c>
      <c r="AZO21">
        <v>6</v>
      </c>
      <c r="AZP21">
        <v>6</v>
      </c>
      <c r="AZQ21">
        <v>6</v>
      </c>
      <c r="AZR21">
        <v>6</v>
      </c>
      <c r="AZS21">
        <v>6</v>
      </c>
      <c r="AZT21">
        <v>6</v>
      </c>
      <c r="AZU21">
        <v>6</v>
      </c>
      <c r="AZV21">
        <v>6</v>
      </c>
      <c r="AZW21">
        <v>9</v>
      </c>
      <c r="AZX21">
        <v>9</v>
      </c>
      <c r="AZY21">
        <v>9</v>
      </c>
      <c r="AZZ21">
        <v>9</v>
      </c>
      <c r="BAA21">
        <v>6</v>
      </c>
      <c r="BAB21">
        <v>9</v>
      </c>
      <c r="BAC21">
        <v>6</v>
      </c>
      <c r="BAD21">
        <v>6</v>
      </c>
      <c r="BAE21">
        <v>6</v>
      </c>
      <c r="BAF21">
        <v>6</v>
      </c>
      <c r="BAG21">
        <v>6</v>
      </c>
      <c r="BAH21">
        <v>6</v>
      </c>
      <c r="BAI21">
        <v>6</v>
      </c>
      <c r="BAJ21">
        <v>6</v>
      </c>
      <c r="BAK21">
        <v>6</v>
      </c>
      <c r="BAL21">
        <v>6</v>
      </c>
      <c r="BAM21">
        <v>6</v>
      </c>
      <c r="BAN21">
        <v>6</v>
      </c>
      <c r="BAO21">
        <v>6</v>
      </c>
      <c r="BAP21">
        <v>6</v>
      </c>
      <c r="BAQ21">
        <v>6</v>
      </c>
      <c r="BAR21">
        <v>14</v>
      </c>
      <c r="BAS21">
        <v>14</v>
      </c>
      <c r="BAT21">
        <v>14</v>
      </c>
      <c r="BAU21">
        <v>14</v>
      </c>
      <c r="BAV21">
        <v>14</v>
      </c>
      <c r="BAW21">
        <v>14</v>
      </c>
      <c r="BAX21">
        <v>14</v>
      </c>
      <c r="BAY21">
        <v>14</v>
      </c>
      <c r="BAZ21">
        <v>14</v>
      </c>
      <c r="BBA21">
        <v>7</v>
      </c>
      <c r="BBB21">
        <v>7</v>
      </c>
      <c r="BBC21">
        <v>7</v>
      </c>
      <c r="BBD21">
        <v>7</v>
      </c>
      <c r="BBE21">
        <v>7</v>
      </c>
      <c r="BBF21">
        <v>7</v>
      </c>
      <c r="BBG21">
        <v>7</v>
      </c>
      <c r="BBH21">
        <v>7</v>
      </c>
      <c r="BBI21">
        <v>7</v>
      </c>
      <c r="BBJ21">
        <v>7</v>
      </c>
      <c r="BBK21">
        <v>7</v>
      </c>
      <c r="BBL21">
        <v>7</v>
      </c>
      <c r="BBM21">
        <v>7</v>
      </c>
      <c r="BBN21">
        <v>7</v>
      </c>
      <c r="BBO21">
        <v>7</v>
      </c>
      <c r="BBP21">
        <v>7</v>
      </c>
      <c r="BBQ21">
        <v>7</v>
      </c>
      <c r="BBR21">
        <v>7</v>
      </c>
      <c r="BBS21">
        <v>7</v>
      </c>
      <c r="BBT21">
        <v>7</v>
      </c>
      <c r="BBU21">
        <v>7</v>
      </c>
      <c r="BBV21">
        <v>7</v>
      </c>
      <c r="BBW21">
        <v>7</v>
      </c>
      <c r="BBX21">
        <v>7</v>
      </c>
      <c r="BBY21">
        <v>7</v>
      </c>
      <c r="BBZ21">
        <v>7</v>
      </c>
      <c r="BCA21">
        <v>7</v>
      </c>
      <c r="BCB21">
        <v>7</v>
      </c>
      <c r="BCC21">
        <v>7</v>
      </c>
      <c r="BCD21">
        <v>7</v>
      </c>
      <c r="BCE21">
        <v>7</v>
      </c>
      <c r="BCF21">
        <v>7</v>
      </c>
      <c r="BCG21">
        <v>7</v>
      </c>
      <c r="BCH21">
        <v>7</v>
      </c>
      <c r="BCI21">
        <v>7</v>
      </c>
      <c r="BCJ21">
        <v>7</v>
      </c>
      <c r="BCK21">
        <v>7</v>
      </c>
      <c r="BCL21">
        <v>7</v>
      </c>
      <c r="BCM21">
        <v>7</v>
      </c>
      <c r="BCN21">
        <v>7</v>
      </c>
      <c r="BCO21">
        <v>7</v>
      </c>
      <c r="BCP21">
        <v>7</v>
      </c>
      <c r="BCQ21">
        <v>7</v>
      </c>
      <c r="BCR21">
        <v>7</v>
      </c>
      <c r="BCS21">
        <v>7</v>
      </c>
      <c r="BCT21">
        <v>7</v>
      </c>
      <c r="BCU21">
        <v>7</v>
      </c>
      <c r="BCV21">
        <v>7</v>
      </c>
      <c r="BCW21">
        <v>7</v>
      </c>
      <c r="BCX21">
        <v>7</v>
      </c>
      <c r="BCY21">
        <v>7</v>
      </c>
      <c r="BCZ21">
        <v>7</v>
      </c>
      <c r="BDA21">
        <v>7</v>
      </c>
      <c r="BDB21">
        <v>7</v>
      </c>
      <c r="BDC21">
        <v>7</v>
      </c>
      <c r="BDD21">
        <v>7</v>
      </c>
      <c r="BDE21">
        <v>7</v>
      </c>
      <c r="BDF21">
        <v>7</v>
      </c>
      <c r="BDG21">
        <v>7</v>
      </c>
      <c r="BDH21">
        <v>7</v>
      </c>
      <c r="BDI21">
        <v>7</v>
      </c>
      <c r="BDJ21">
        <v>7</v>
      </c>
      <c r="BDK21">
        <v>7</v>
      </c>
      <c r="BDL21">
        <v>7</v>
      </c>
      <c r="BDM21">
        <v>7</v>
      </c>
      <c r="BDN21">
        <v>7</v>
      </c>
      <c r="BDO21">
        <v>7</v>
      </c>
      <c r="BDP21">
        <v>7</v>
      </c>
      <c r="BDQ21">
        <v>7</v>
      </c>
      <c r="BDR21">
        <v>7</v>
      </c>
      <c r="BDS21">
        <v>7</v>
      </c>
      <c r="BDT21">
        <v>7</v>
      </c>
      <c r="BDU21">
        <v>7</v>
      </c>
      <c r="BDV21">
        <v>4</v>
      </c>
      <c r="BDW21">
        <v>4</v>
      </c>
      <c r="BDX21">
        <v>4</v>
      </c>
      <c r="BDY21">
        <v>13</v>
      </c>
      <c r="BDZ21">
        <v>13</v>
      </c>
      <c r="BEA21">
        <v>13</v>
      </c>
      <c r="BEB21">
        <v>4</v>
      </c>
      <c r="BEC21">
        <v>4</v>
      </c>
      <c r="BED21">
        <v>4</v>
      </c>
      <c r="BEE21">
        <v>4</v>
      </c>
      <c r="BEF21">
        <v>4</v>
      </c>
      <c r="BEG21">
        <v>4</v>
      </c>
      <c r="BEH21">
        <v>4</v>
      </c>
      <c r="BEI21">
        <v>4</v>
      </c>
      <c r="BEJ21">
        <v>4</v>
      </c>
      <c r="BEK21">
        <v>4</v>
      </c>
      <c r="BEL21">
        <v>4</v>
      </c>
      <c r="BEM21">
        <v>4</v>
      </c>
      <c r="BEN21">
        <v>4</v>
      </c>
      <c r="BEO21">
        <v>4</v>
      </c>
      <c r="BEP21">
        <v>4</v>
      </c>
      <c r="BEQ21">
        <v>4</v>
      </c>
      <c r="BER21">
        <v>4</v>
      </c>
      <c r="BES21">
        <v>4</v>
      </c>
      <c r="BET21">
        <v>4</v>
      </c>
      <c r="BEU21">
        <v>4</v>
      </c>
      <c r="BEV21">
        <v>4</v>
      </c>
      <c r="BEW21">
        <v>4</v>
      </c>
      <c r="BEX21">
        <v>4</v>
      </c>
      <c r="BEY21">
        <v>4</v>
      </c>
      <c r="BEZ21">
        <v>4</v>
      </c>
      <c r="BFA21">
        <v>4</v>
      </c>
      <c r="BFB21">
        <v>4</v>
      </c>
      <c r="BFC21">
        <v>4</v>
      </c>
      <c r="BFD21">
        <v>14</v>
      </c>
      <c r="BFE21">
        <v>7</v>
      </c>
      <c r="BFF21">
        <v>13</v>
      </c>
      <c r="BFG21">
        <v>13</v>
      </c>
      <c r="BFH21">
        <v>13</v>
      </c>
      <c r="BFI21">
        <v>13</v>
      </c>
      <c r="BFJ21">
        <v>13</v>
      </c>
      <c r="BFK21">
        <v>13</v>
      </c>
      <c r="BFL21">
        <v>13</v>
      </c>
      <c r="BFM21">
        <v>13</v>
      </c>
      <c r="BFN21">
        <v>13</v>
      </c>
      <c r="BFO21">
        <v>13</v>
      </c>
      <c r="BFP21">
        <v>13</v>
      </c>
      <c r="BFQ21">
        <v>13</v>
      </c>
      <c r="BFR21">
        <v>13</v>
      </c>
      <c r="BFS21">
        <v>13</v>
      </c>
      <c r="BFT21">
        <v>13</v>
      </c>
      <c r="BFU21">
        <v>13</v>
      </c>
      <c r="BFV21">
        <v>13</v>
      </c>
      <c r="BFW21">
        <v>13</v>
      </c>
      <c r="BFX21">
        <v>13</v>
      </c>
      <c r="BFY21">
        <v>13</v>
      </c>
      <c r="BFZ21">
        <v>13</v>
      </c>
      <c r="BGA21">
        <v>13</v>
      </c>
      <c r="BGB21">
        <v>13</v>
      </c>
      <c r="BGC21">
        <v>13</v>
      </c>
      <c r="BGD21">
        <v>13</v>
      </c>
      <c r="BGE21">
        <v>13</v>
      </c>
      <c r="BGF21">
        <v>13</v>
      </c>
      <c r="BGG21">
        <v>13</v>
      </c>
      <c r="BGH21">
        <v>13</v>
      </c>
      <c r="BGI21">
        <v>4</v>
      </c>
      <c r="BGJ21">
        <v>4</v>
      </c>
      <c r="BGK21">
        <v>4</v>
      </c>
      <c r="BGL21">
        <v>4</v>
      </c>
      <c r="BGM21">
        <v>4</v>
      </c>
      <c r="BGN21">
        <v>4</v>
      </c>
      <c r="BGO21">
        <v>4</v>
      </c>
      <c r="BGP21">
        <v>4</v>
      </c>
      <c r="BGQ21">
        <v>14</v>
      </c>
      <c r="BGR21">
        <v>14</v>
      </c>
      <c r="BGS21">
        <v>14</v>
      </c>
      <c r="BGT21">
        <v>14</v>
      </c>
      <c r="BGU21">
        <v>14</v>
      </c>
      <c r="BGV21">
        <v>13</v>
      </c>
      <c r="BGW21">
        <v>13</v>
      </c>
      <c r="BGX21">
        <v>13</v>
      </c>
      <c r="BGY21">
        <v>13</v>
      </c>
      <c r="BGZ21">
        <v>13</v>
      </c>
      <c r="BHA21">
        <v>13</v>
      </c>
      <c r="BHB21">
        <v>13</v>
      </c>
      <c r="BHC21">
        <v>10</v>
      </c>
      <c r="BHD21">
        <v>10</v>
      </c>
      <c r="BHE21">
        <v>10</v>
      </c>
      <c r="BHF21">
        <v>10</v>
      </c>
      <c r="BHG21">
        <v>10</v>
      </c>
      <c r="BHH21">
        <v>10</v>
      </c>
      <c r="BHI21">
        <v>10</v>
      </c>
      <c r="BHJ21">
        <v>10</v>
      </c>
      <c r="BHK21">
        <v>10</v>
      </c>
      <c r="BHL21">
        <v>10</v>
      </c>
      <c r="BHM21">
        <v>10</v>
      </c>
      <c r="BHN21">
        <v>10</v>
      </c>
      <c r="BHO21">
        <v>10</v>
      </c>
      <c r="BHP21">
        <v>10</v>
      </c>
      <c r="BHQ21">
        <v>10</v>
      </c>
      <c r="BHR21">
        <v>10</v>
      </c>
      <c r="BHS21">
        <v>10</v>
      </c>
      <c r="BHT21">
        <v>10</v>
      </c>
      <c r="BHU21">
        <v>10</v>
      </c>
      <c r="BHV21">
        <v>10</v>
      </c>
      <c r="BHW21">
        <v>10</v>
      </c>
      <c r="BHX21">
        <v>10</v>
      </c>
      <c r="BHY21">
        <v>10</v>
      </c>
      <c r="BHZ21">
        <v>14</v>
      </c>
      <c r="BIA21">
        <v>14</v>
      </c>
      <c r="BIB21">
        <v>14</v>
      </c>
      <c r="BIC21">
        <v>14</v>
      </c>
      <c r="BID21">
        <v>14</v>
      </c>
      <c r="BIE21">
        <v>14</v>
      </c>
      <c r="BIF21">
        <v>14</v>
      </c>
      <c r="BIG21">
        <v>14</v>
      </c>
      <c r="BIH21">
        <v>14</v>
      </c>
      <c r="BII21">
        <v>14</v>
      </c>
      <c r="BIJ21">
        <v>14</v>
      </c>
      <c r="BIK21">
        <v>14</v>
      </c>
      <c r="BIL21">
        <v>14</v>
      </c>
      <c r="BIM21">
        <v>14</v>
      </c>
      <c r="BIN21">
        <v>14</v>
      </c>
      <c r="BIO21">
        <v>14</v>
      </c>
      <c r="BIP21">
        <v>15</v>
      </c>
      <c r="BIQ21">
        <v>15</v>
      </c>
      <c r="BIR21">
        <v>15</v>
      </c>
      <c r="BIS21">
        <v>15</v>
      </c>
      <c r="BIT21">
        <v>15</v>
      </c>
      <c r="BIU21">
        <v>15</v>
      </c>
      <c r="BIV21">
        <v>15</v>
      </c>
      <c r="BIW21">
        <v>15</v>
      </c>
      <c r="BIX21">
        <v>15</v>
      </c>
      <c r="BIY21">
        <v>15</v>
      </c>
      <c r="BIZ21">
        <v>15</v>
      </c>
      <c r="BJA21">
        <v>15</v>
      </c>
      <c r="BJB21">
        <v>15</v>
      </c>
      <c r="BJC21">
        <v>16</v>
      </c>
      <c r="BJD21">
        <v>16</v>
      </c>
      <c r="BJE21">
        <v>16</v>
      </c>
      <c r="BJF21">
        <v>16</v>
      </c>
      <c r="BJG21">
        <v>16</v>
      </c>
      <c r="BJH21">
        <v>16</v>
      </c>
      <c r="BJI21">
        <v>16</v>
      </c>
      <c r="BJJ21">
        <v>16</v>
      </c>
      <c r="BJK21">
        <v>16</v>
      </c>
      <c r="BJL21">
        <v>16</v>
      </c>
      <c r="BJM21">
        <v>16</v>
      </c>
      <c r="BJN21">
        <v>16</v>
      </c>
      <c r="BJO21">
        <v>16</v>
      </c>
      <c r="BJP21">
        <v>16</v>
      </c>
      <c r="BJQ21">
        <v>16</v>
      </c>
      <c r="BJR21">
        <v>15</v>
      </c>
      <c r="BJS21">
        <v>15</v>
      </c>
      <c r="BJT21">
        <v>15</v>
      </c>
      <c r="BJU21">
        <v>15</v>
      </c>
      <c r="BJV21">
        <v>15</v>
      </c>
      <c r="BJW21">
        <v>15</v>
      </c>
      <c r="BJX21">
        <v>15</v>
      </c>
      <c r="BJY21">
        <v>15</v>
      </c>
      <c r="BJZ21">
        <v>15</v>
      </c>
      <c r="BKA21">
        <v>15</v>
      </c>
      <c r="BKB21">
        <v>15</v>
      </c>
      <c r="BKC21">
        <v>15</v>
      </c>
      <c r="BKD21">
        <v>15</v>
      </c>
      <c r="BKE21">
        <v>15</v>
      </c>
      <c r="BKF21">
        <v>15</v>
      </c>
      <c r="BKG21">
        <v>15</v>
      </c>
      <c r="BKH21">
        <v>15</v>
      </c>
      <c r="BKI21">
        <v>15</v>
      </c>
      <c r="BKJ21">
        <v>15</v>
      </c>
      <c r="BKK21">
        <v>15</v>
      </c>
      <c r="BKL21">
        <v>16</v>
      </c>
      <c r="BKM21">
        <v>15</v>
      </c>
      <c r="BKN21">
        <v>15</v>
      </c>
      <c r="BKO21">
        <v>15</v>
      </c>
      <c r="BKP21">
        <v>15</v>
      </c>
      <c r="BKQ21">
        <v>16</v>
      </c>
      <c r="BKR21">
        <v>16</v>
      </c>
      <c r="BKS21">
        <v>16</v>
      </c>
      <c r="BKT21">
        <v>16</v>
      </c>
      <c r="BKU21">
        <v>16</v>
      </c>
      <c r="BKV21">
        <v>16</v>
      </c>
      <c r="BKW21">
        <v>8</v>
      </c>
      <c r="BKX21">
        <v>8</v>
      </c>
      <c r="BKY21">
        <v>8</v>
      </c>
      <c r="BKZ21">
        <v>8</v>
      </c>
      <c r="BLA21">
        <v>8</v>
      </c>
      <c r="BLB21">
        <v>8</v>
      </c>
      <c r="BLC21">
        <v>8</v>
      </c>
      <c r="BLD21">
        <v>8</v>
      </c>
      <c r="BLE21">
        <v>8</v>
      </c>
      <c r="BLF21">
        <v>8</v>
      </c>
      <c r="BLG21">
        <v>8</v>
      </c>
      <c r="BLH21">
        <v>8</v>
      </c>
      <c r="BLI21">
        <v>8</v>
      </c>
      <c r="BLJ21">
        <v>8</v>
      </c>
      <c r="BLK21">
        <v>8</v>
      </c>
      <c r="BLL21">
        <v>8</v>
      </c>
      <c r="BLM21">
        <v>8</v>
      </c>
      <c r="BLN21">
        <v>8</v>
      </c>
      <c r="BLO21">
        <v>8</v>
      </c>
      <c r="BLP21">
        <v>8</v>
      </c>
      <c r="BLQ21">
        <v>8</v>
      </c>
      <c r="BLR21">
        <v>8</v>
      </c>
      <c r="BLS21">
        <v>8</v>
      </c>
      <c r="BLT21">
        <v>8</v>
      </c>
      <c r="BLU21">
        <v>8</v>
      </c>
      <c r="BLV21">
        <v>8</v>
      </c>
      <c r="BLW21">
        <v>8</v>
      </c>
      <c r="BLX21">
        <v>8</v>
      </c>
      <c r="BLY21">
        <v>8</v>
      </c>
      <c r="BLZ21">
        <v>8</v>
      </c>
      <c r="BMA21">
        <v>8</v>
      </c>
      <c r="BMB21">
        <v>8</v>
      </c>
      <c r="BMC21">
        <v>8</v>
      </c>
      <c r="BMD21">
        <v>8</v>
      </c>
      <c r="BME21">
        <v>8</v>
      </c>
      <c r="BMF21">
        <v>8</v>
      </c>
      <c r="BMG21">
        <v>8</v>
      </c>
      <c r="BMH21">
        <v>8</v>
      </c>
      <c r="BMI21">
        <v>8</v>
      </c>
      <c r="BMJ21">
        <v>8</v>
      </c>
      <c r="BMK21">
        <v>8</v>
      </c>
      <c r="BML21">
        <v>8</v>
      </c>
      <c r="BMM21">
        <v>8</v>
      </c>
      <c r="BMN21">
        <v>8</v>
      </c>
      <c r="BMO21">
        <v>8</v>
      </c>
      <c r="BMP21">
        <v>8</v>
      </c>
      <c r="BMQ21">
        <v>8</v>
      </c>
      <c r="BMR21">
        <v>8</v>
      </c>
      <c r="BMS21">
        <v>8</v>
      </c>
      <c r="BMT21">
        <v>8</v>
      </c>
      <c r="BMU21">
        <v>8</v>
      </c>
      <c r="BMV21">
        <v>8</v>
      </c>
      <c r="BMW21">
        <v>8</v>
      </c>
      <c r="BMX21">
        <v>8</v>
      </c>
      <c r="BMY21">
        <v>8</v>
      </c>
      <c r="BMZ21">
        <v>8</v>
      </c>
      <c r="BNA21">
        <v>8</v>
      </c>
      <c r="BNB21">
        <v>8</v>
      </c>
      <c r="BNC21">
        <v>2</v>
      </c>
      <c r="BND21">
        <v>2</v>
      </c>
      <c r="BNE21">
        <v>2</v>
      </c>
      <c r="BNF21">
        <v>8</v>
      </c>
      <c r="BNG21">
        <v>8</v>
      </c>
      <c r="BNH21">
        <v>8</v>
      </c>
      <c r="BNI21">
        <v>8</v>
      </c>
      <c r="BNJ21">
        <v>8</v>
      </c>
      <c r="BNK21">
        <v>8</v>
      </c>
      <c r="BNL21">
        <v>8</v>
      </c>
      <c r="BNM21">
        <v>8</v>
      </c>
      <c r="BNN21">
        <v>8</v>
      </c>
      <c r="BNO21">
        <v>8</v>
      </c>
      <c r="BNP21">
        <v>8</v>
      </c>
      <c r="BNQ21">
        <v>8</v>
      </c>
      <c r="BNR21">
        <v>8</v>
      </c>
      <c r="BNS21">
        <v>8</v>
      </c>
      <c r="BNT21">
        <v>8</v>
      </c>
      <c r="BNU21">
        <v>8</v>
      </c>
      <c r="BNV21">
        <v>8</v>
      </c>
      <c r="BNW21">
        <v>8</v>
      </c>
      <c r="BNX21">
        <v>8</v>
      </c>
      <c r="BNY21">
        <v>8</v>
      </c>
      <c r="BNZ21">
        <v>8</v>
      </c>
      <c r="BOA21">
        <v>8</v>
      </c>
      <c r="BOB21">
        <v>8</v>
      </c>
      <c r="BOC21">
        <v>8</v>
      </c>
      <c r="BOD21">
        <v>2</v>
      </c>
      <c r="BOE21">
        <v>2</v>
      </c>
      <c r="BOF21">
        <v>2</v>
      </c>
      <c r="BOG21">
        <v>8</v>
      </c>
      <c r="BOH21">
        <v>8</v>
      </c>
      <c r="BOI21">
        <v>8</v>
      </c>
      <c r="BOJ21">
        <v>8</v>
      </c>
      <c r="BOK21">
        <v>8</v>
      </c>
      <c r="BOL21">
        <v>2</v>
      </c>
      <c r="BOM21">
        <v>10</v>
      </c>
      <c r="BON21">
        <v>10</v>
      </c>
      <c r="BOO21">
        <v>10</v>
      </c>
      <c r="BOP21">
        <v>10</v>
      </c>
      <c r="BOQ21">
        <v>10</v>
      </c>
      <c r="BOR21">
        <v>10</v>
      </c>
      <c r="BOS21">
        <v>10</v>
      </c>
      <c r="BOT21">
        <v>10</v>
      </c>
      <c r="BOU21">
        <v>10</v>
      </c>
      <c r="BOV21">
        <v>10</v>
      </c>
      <c r="BOW21">
        <v>10</v>
      </c>
      <c r="BOX21">
        <v>10</v>
      </c>
      <c r="BOY21">
        <v>10</v>
      </c>
      <c r="BOZ21">
        <v>10</v>
      </c>
      <c r="BPA21">
        <v>10</v>
      </c>
      <c r="BPB21">
        <v>10</v>
      </c>
      <c r="BPC21">
        <v>10</v>
      </c>
      <c r="BPD21">
        <v>10</v>
      </c>
      <c r="BPE21">
        <v>10</v>
      </c>
      <c r="BPF21">
        <v>10</v>
      </c>
      <c r="BPG21">
        <v>10</v>
      </c>
      <c r="BPH21">
        <v>10</v>
      </c>
      <c r="BPI21">
        <v>10</v>
      </c>
      <c r="BPJ21">
        <v>10</v>
      </c>
      <c r="BPK21">
        <v>10</v>
      </c>
      <c r="BPL21">
        <v>10</v>
      </c>
      <c r="BPM21">
        <v>10</v>
      </c>
      <c r="BPN21">
        <v>8</v>
      </c>
      <c r="BPO21">
        <v>8</v>
      </c>
      <c r="BPP21">
        <v>8</v>
      </c>
      <c r="BPQ21">
        <v>5</v>
      </c>
      <c r="BPR21">
        <v>8</v>
      </c>
      <c r="BPS21">
        <v>5</v>
      </c>
      <c r="BPT21">
        <v>5</v>
      </c>
      <c r="BPU21">
        <v>5</v>
      </c>
      <c r="BPV21">
        <v>5</v>
      </c>
      <c r="BPW21">
        <v>5</v>
      </c>
      <c r="BPX21">
        <v>8</v>
      </c>
      <c r="BPY21">
        <v>8</v>
      </c>
      <c r="BPZ21">
        <v>5</v>
      </c>
      <c r="BQA21">
        <v>5</v>
      </c>
      <c r="BQB21">
        <v>5</v>
      </c>
      <c r="BQC21">
        <v>5</v>
      </c>
      <c r="BQD21">
        <v>5</v>
      </c>
      <c r="BQE21">
        <v>8</v>
      </c>
      <c r="BQF21">
        <v>8</v>
      </c>
      <c r="BQG21">
        <v>8</v>
      </c>
      <c r="BQH21">
        <v>8</v>
      </c>
      <c r="BQI21">
        <v>8</v>
      </c>
      <c r="BQJ21">
        <v>8</v>
      </c>
      <c r="BQK21">
        <v>8</v>
      </c>
      <c r="BQL21">
        <v>5</v>
      </c>
      <c r="BQM21">
        <v>5</v>
      </c>
      <c r="BQN21">
        <v>8</v>
      </c>
      <c r="BQO21">
        <v>8</v>
      </c>
      <c r="BQP21">
        <v>8</v>
      </c>
      <c r="BQQ21">
        <v>11</v>
      </c>
      <c r="BQR21">
        <v>11</v>
      </c>
      <c r="BQS21">
        <v>11</v>
      </c>
      <c r="BQT21">
        <v>11</v>
      </c>
      <c r="BQU21">
        <v>11</v>
      </c>
      <c r="BQV21">
        <v>11</v>
      </c>
      <c r="BQW21">
        <v>11</v>
      </c>
      <c r="BQX21">
        <v>11</v>
      </c>
      <c r="BQY21">
        <v>11</v>
      </c>
      <c r="BQZ21">
        <v>11</v>
      </c>
      <c r="BRA21">
        <v>11</v>
      </c>
      <c r="BRB21">
        <v>11</v>
      </c>
      <c r="BRC21">
        <v>11</v>
      </c>
      <c r="BRD21">
        <v>11</v>
      </c>
      <c r="BRE21">
        <v>11</v>
      </c>
      <c r="BRF21">
        <v>11</v>
      </c>
      <c r="BRG21">
        <v>11</v>
      </c>
      <c r="BRH21">
        <v>11</v>
      </c>
      <c r="BRI21">
        <v>11</v>
      </c>
      <c r="BRJ21">
        <v>11</v>
      </c>
      <c r="BRK21">
        <v>11</v>
      </c>
      <c r="BRL21">
        <v>11</v>
      </c>
      <c r="BRM21">
        <v>11</v>
      </c>
      <c r="BRN21">
        <v>11</v>
      </c>
      <c r="BRO21">
        <v>11</v>
      </c>
      <c r="BRP21">
        <v>11</v>
      </c>
      <c r="BRQ21">
        <v>11</v>
      </c>
      <c r="BRR21">
        <v>5</v>
      </c>
      <c r="BRS21">
        <v>5</v>
      </c>
      <c r="BRT21">
        <v>5</v>
      </c>
      <c r="BRU21">
        <v>5</v>
      </c>
      <c r="BRV21">
        <v>11</v>
      </c>
      <c r="BRW21">
        <v>5</v>
      </c>
      <c r="BRX21">
        <v>11</v>
      </c>
      <c r="BRY21">
        <v>11</v>
      </c>
      <c r="BRZ21">
        <v>11</v>
      </c>
      <c r="BSA21">
        <v>11</v>
      </c>
      <c r="BSB21">
        <v>11</v>
      </c>
      <c r="BSC21">
        <v>11</v>
      </c>
      <c r="BSD21">
        <v>11</v>
      </c>
      <c r="BSE21">
        <v>11</v>
      </c>
      <c r="BSF21">
        <v>11</v>
      </c>
      <c r="BSG21">
        <v>11</v>
      </c>
      <c r="BSH21">
        <v>11</v>
      </c>
      <c r="BSI21">
        <v>11</v>
      </c>
      <c r="BSJ21">
        <v>5</v>
      </c>
      <c r="BSK21">
        <v>5</v>
      </c>
      <c r="BSL21">
        <v>11</v>
      </c>
      <c r="BSM21">
        <v>11</v>
      </c>
      <c r="BSN21">
        <v>11</v>
      </c>
      <c r="BSO21">
        <v>11</v>
      </c>
      <c r="BSP21">
        <v>11</v>
      </c>
      <c r="BSQ21">
        <v>11</v>
      </c>
      <c r="BSR21">
        <v>11</v>
      </c>
      <c r="BSS21">
        <v>11</v>
      </c>
      <c r="BST21">
        <v>11</v>
      </c>
      <c r="BSU21">
        <v>11</v>
      </c>
      <c r="BSV21">
        <v>11</v>
      </c>
      <c r="BSW21">
        <v>11</v>
      </c>
      <c r="BSX21">
        <v>11</v>
      </c>
      <c r="BSY21">
        <v>11</v>
      </c>
      <c r="BSZ21">
        <v>11</v>
      </c>
      <c r="BTA21">
        <v>11</v>
      </c>
      <c r="BTB21">
        <v>11</v>
      </c>
      <c r="BTC21">
        <v>11</v>
      </c>
      <c r="BTD21">
        <v>11</v>
      </c>
      <c r="BTE21">
        <v>11</v>
      </c>
      <c r="BTF21">
        <v>11</v>
      </c>
      <c r="BTG21">
        <v>16</v>
      </c>
      <c r="BTH21">
        <v>16</v>
      </c>
      <c r="BTI21">
        <v>16</v>
      </c>
      <c r="BTJ21">
        <v>16</v>
      </c>
      <c r="BTK21">
        <v>16</v>
      </c>
      <c r="BTL21">
        <v>16</v>
      </c>
      <c r="BTM21">
        <v>16</v>
      </c>
      <c r="BTN21">
        <v>16</v>
      </c>
      <c r="BTO21">
        <v>16</v>
      </c>
      <c r="BTP21">
        <v>16</v>
      </c>
      <c r="BTQ21">
        <v>16</v>
      </c>
      <c r="BTR21">
        <v>16</v>
      </c>
      <c r="BTS21">
        <v>16</v>
      </c>
      <c r="BTT21">
        <v>16</v>
      </c>
      <c r="BTU21">
        <v>16</v>
      </c>
      <c r="BTV21">
        <v>16</v>
      </c>
      <c r="BTW21">
        <v>16</v>
      </c>
      <c r="BTX21">
        <v>16</v>
      </c>
      <c r="BTY21">
        <v>16</v>
      </c>
      <c r="BTZ21">
        <v>16</v>
      </c>
      <c r="BUA21">
        <v>16</v>
      </c>
      <c r="BUB21">
        <v>16</v>
      </c>
      <c r="BUC21">
        <v>16</v>
      </c>
      <c r="BUD21">
        <v>16</v>
      </c>
      <c r="BUE21">
        <v>16</v>
      </c>
      <c r="BUF21">
        <v>16</v>
      </c>
      <c r="BUG21">
        <v>16</v>
      </c>
      <c r="BUH21">
        <v>16</v>
      </c>
      <c r="BUI21">
        <v>16</v>
      </c>
      <c r="BUJ21">
        <v>16</v>
      </c>
      <c r="BUK21">
        <v>16</v>
      </c>
      <c r="BUL21">
        <v>16</v>
      </c>
      <c r="BUM21">
        <v>16</v>
      </c>
      <c r="BUN21">
        <v>15</v>
      </c>
      <c r="BUO21">
        <v>15</v>
      </c>
      <c r="BUP21">
        <v>16</v>
      </c>
      <c r="BUQ21">
        <v>16</v>
      </c>
      <c r="BUR21">
        <v>16</v>
      </c>
      <c r="BUS21">
        <v>16</v>
      </c>
      <c r="BUT21">
        <v>16</v>
      </c>
      <c r="BUU21">
        <v>16</v>
      </c>
      <c r="BUV21">
        <v>16</v>
      </c>
      <c r="BUW21">
        <v>16</v>
      </c>
      <c r="BUX21">
        <v>16</v>
      </c>
      <c r="BUY21">
        <v>16</v>
      </c>
      <c r="BUZ21">
        <v>16</v>
      </c>
      <c r="BVA21">
        <v>16</v>
      </c>
      <c r="BVB21">
        <v>16</v>
      </c>
      <c r="BVC21">
        <v>16</v>
      </c>
      <c r="BVD21">
        <v>16</v>
      </c>
      <c r="BVE21">
        <v>16</v>
      </c>
      <c r="BVF21">
        <v>16</v>
      </c>
      <c r="BVG21">
        <v>16</v>
      </c>
      <c r="BVH21">
        <v>16</v>
      </c>
      <c r="BVI21">
        <v>16</v>
      </c>
      <c r="BVJ21">
        <v>16</v>
      </c>
      <c r="BVK21">
        <v>16</v>
      </c>
      <c r="BVL21">
        <v>16</v>
      </c>
      <c r="BVM21">
        <v>15</v>
      </c>
      <c r="BVN21">
        <v>15</v>
      </c>
      <c r="BVO21">
        <v>15</v>
      </c>
      <c r="BVP21">
        <v>15</v>
      </c>
      <c r="BVQ21">
        <v>15</v>
      </c>
      <c r="BVR21">
        <v>16</v>
      </c>
      <c r="BVS21">
        <v>16</v>
      </c>
      <c r="BVT21">
        <v>16</v>
      </c>
      <c r="BVU21">
        <v>16</v>
      </c>
      <c r="BVV21">
        <v>16</v>
      </c>
      <c r="BVW21">
        <v>16</v>
      </c>
      <c r="BVX21">
        <v>16</v>
      </c>
      <c r="BVY21">
        <v>16</v>
      </c>
      <c r="BVZ21">
        <v>16</v>
      </c>
      <c r="BWA21">
        <v>16</v>
      </c>
      <c r="BWB21">
        <v>16</v>
      </c>
      <c r="BWC21">
        <v>16</v>
      </c>
      <c r="BWD21">
        <v>16</v>
      </c>
      <c r="BWE21">
        <v>16</v>
      </c>
      <c r="BWF21">
        <v>15</v>
      </c>
      <c r="BWG21">
        <v>15</v>
      </c>
      <c r="BWH21">
        <v>15</v>
      </c>
      <c r="BWI21">
        <v>15</v>
      </c>
      <c r="BWJ21">
        <v>15</v>
      </c>
      <c r="BWK21">
        <v>15</v>
      </c>
      <c r="BWL21">
        <v>15</v>
      </c>
      <c r="BWM21">
        <v>15</v>
      </c>
      <c r="BWN21">
        <v>15</v>
      </c>
      <c r="BWO21">
        <v>16</v>
      </c>
      <c r="BWP21">
        <v>16</v>
      </c>
      <c r="BWQ21">
        <v>16</v>
      </c>
      <c r="BWR21">
        <v>16</v>
      </c>
      <c r="BWS21">
        <v>16</v>
      </c>
      <c r="BWT21">
        <v>16</v>
      </c>
      <c r="BWU21">
        <v>16</v>
      </c>
      <c r="BWV21">
        <v>16</v>
      </c>
      <c r="BWW21">
        <v>16</v>
      </c>
      <c r="BWX21">
        <v>16</v>
      </c>
      <c r="BWY21">
        <v>16</v>
      </c>
      <c r="BWZ21">
        <v>16</v>
      </c>
      <c r="BXA21">
        <v>16</v>
      </c>
      <c r="BXB21">
        <v>16</v>
      </c>
      <c r="BXC21">
        <v>16</v>
      </c>
      <c r="BXD21">
        <v>16</v>
      </c>
      <c r="BXE21">
        <v>16</v>
      </c>
      <c r="BXF21">
        <v>15</v>
      </c>
      <c r="BXG21">
        <v>15</v>
      </c>
      <c r="BXH21">
        <v>15</v>
      </c>
      <c r="BXI21">
        <v>15</v>
      </c>
      <c r="BXJ21">
        <v>15</v>
      </c>
      <c r="BXK21">
        <v>15</v>
      </c>
      <c r="BXL21">
        <v>15</v>
      </c>
      <c r="BXM21">
        <v>15</v>
      </c>
      <c r="BXN21">
        <v>15</v>
      </c>
      <c r="BXO21">
        <v>15</v>
      </c>
      <c r="BXP21">
        <v>14</v>
      </c>
      <c r="BXQ21">
        <v>14</v>
      </c>
      <c r="BXR21">
        <v>15</v>
      </c>
      <c r="BXS21">
        <v>15</v>
      </c>
      <c r="BXT21">
        <v>15</v>
      </c>
      <c r="BXU21">
        <v>15</v>
      </c>
      <c r="BXV21">
        <v>15</v>
      </c>
      <c r="BXW21">
        <v>15</v>
      </c>
      <c r="BXX21">
        <v>15</v>
      </c>
      <c r="BXY21">
        <v>15</v>
      </c>
      <c r="BXZ21">
        <v>15</v>
      </c>
      <c r="BYA21">
        <v>15</v>
      </c>
      <c r="BYB21">
        <v>15</v>
      </c>
      <c r="BYC21">
        <v>15</v>
      </c>
      <c r="BYD21">
        <v>15</v>
      </c>
      <c r="BYE21">
        <v>14</v>
      </c>
      <c r="BYF21">
        <v>14</v>
      </c>
      <c r="BYG21">
        <v>7</v>
      </c>
      <c r="BYH21">
        <v>7</v>
      </c>
      <c r="BYI21">
        <v>7</v>
      </c>
      <c r="BYJ21">
        <v>7</v>
      </c>
      <c r="BYK21">
        <v>14</v>
      </c>
      <c r="BYL21">
        <v>14</v>
      </c>
      <c r="BYM21">
        <v>14</v>
      </c>
      <c r="BYN21">
        <v>14</v>
      </c>
      <c r="BYO21">
        <v>14</v>
      </c>
      <c r="BYP21">
        <v>7</v>
      </c>
      <c r="BYQ21">
        <v>7</v>
      </c>
      <c r="BYR21">
        <v>7</v>
      </c>
      <c r="BYS21">
        <v>7</v>
      </c>
      <c r="BYT21">
        <v>7</v>
      </c>
      <c r="BYU21">
        <v>7</v>
      </c>
      <c r="BYV21">
        <v>7</v>
      </c>
      <c r="BYW21">
        <v>7</v>
      </c>
      <c r="BYX21">
        <v>7</v>
      </c>
      <c r="BYY21">
        <v>7</v>
      </c>
      <c r="BYZ21">
        <v>7</v>
      </c>
      <c r="BZA21">
        <v>7</v>
      </c>
      <c r="BZB21">
        <v>7</v>
      </c>
      <c r="BZC21">
        <v>7</v>
      </c>
      <c r="BZD21">
        <v>7</v>
      </c>
      <c r="BZE21">
        <v>7</v>
      </c>
      <c r="BZF21">
        <v>7</v>
      </c>
      <c r="BZG21">
        <v>7</v>
      </c>
      <c r="BZH21">
        <v>7</v>
      </c>
      <c r="BZI21">
        <v>7</v>
      </c>
      <c r="BZJ21">
        <v>7</v>
      </c>
      <c r="BZK21">
        <v>7</v>
      </c>
      <c r="BZL21">
        <v>7</v>
      </c>
      <c r="BZM21">
        <v>7</v>
      </c>
      <c r="BZN21">
        <v>7</v>
      </c>
      <c r="BZO21">
        <v>7</v>
      </c>
      <c r="BZP21">
        <v>7</v>
      </c>
      <c r="BZQ21">
        <v>7</v>
      </c>
      <c r="BZR21">
        <v>7</v>
      </c>
      <c r="BZS21">
        <v>7</v>
      </c>
      <c r="BZT21">
        <v>7</v>
      </c>
      <c r="BZU21">
        <v>7</v>
      </c>
      <c r="BZV21">
        <v>7</v>
      </c>
      <c r="BZW21">
        <v>7</v>
      </c>
      <c r="BZX21">
        <v>7</v>
      </c>
      <c r="BZY21">
        <v>7</v>
      </c>
      <c r="BZZ21">
        <v>7</v>
      </c>
      <c r="CAA21">
        <v>14</v>
      </c>
      <c r="CAB21">
        <v>14</v>
      </c>
      <c r="CAC21">
        <v>14</v>
      </c>
      <c r="CAD21">
        <v>14</v>
      </c>
      <c r="CAE21">
        <v>14</v>
      </c>
      <c r="CAF21">
        <v>14</v>
      </c>
      <c r="CAG21">
        <v>14</v>
      </c>
      <c r="CAH21">
        <v>14</v>
      </c>
      <c r="CAI21">
        <v>14</v>
      </c>
      <c r="CAJ21">
        <v>14</v>
      </c>
      <c r="CAK21">
        <v>14</v>
      </c>
      <c r="CAL21">
        <v>14</v>
      </c>
      <c r="CAM21">
        <v>16</v>
      </c>
      <c r="CAN21">
        <v>16</v>
      </c>
      <c r="CAO21">
        <v>16</v>
      </c>
      <c r="CAP21">
        <v>16</v>
      </c>
      <c r="CAQ21">
        <v>16</v>
      </c>
      <c r="CAR21">
        <v>16</v>
      </c>
      <c r="CAS21">
        <v>16</v>
      </c>
      <c r="CAT21">
        <v>16</v>
      </c>
      <c r="CAU21">
        <v>16</v>
      </c>
      <c r="CAV21">
        <v>16</v>
      </c>
      <c r="CAW21">
        <v>16</v>
      </c>
      <c r="CAX21">
        <v>16</v>
      </c>
      <c r="CAY21">
        <v>16</v>
      </c>
      <c r="CAZ21">
        <v>16</v>
      </c>
      <c r="CBA21">
        <v>16</v>
      </c>
      <c r="CBB21">
        <v>16</v>
      </c>
      <c r="CBC21">
        <v>16</v>
      </c>
      <c r="CBD21">
        <v>16</v>
      </c>
      <c r="CBE21">
        <v>16</v>
      </c>
      <c r="CBF21">
        <v>16</v>
      </c>
      <c r="CBG21">
        <v>16</v>
      </c>
      <c r="CBH21">
        <v>16</v>
      </c>
      <c r="CBI21">
        <v>16</v>
      </c>
      <c r="CBJ21">
        <v>3</v>
      </c>
      <c r="CBK21">
        <v>3</v>
      </c>
      <c r="CBL21">
        <v>3</v>
      </c>
      <c r="CBM21">
        <v>3</v>
      </c>
      <c r="CBN21">
        <v>3</v>
      </c>
      <c r="CBO21">
        <v>3</v>
      </c>
      <c r="CBP21">
        <v>3</v>
      </c>
      <c r="CBQ21">
        <v>3</v>
      </c>
      <c r="CBR21">
        <v>3</v>
      </c>
      <c r="CBS21">
        <v>3</v>
      </c>
      <c r="CBT21">
        <v>3</v>
      </c>
      <c r="CBU21">
        <v>3</v>
      </c>
      <c r="CBV21">
        <v>3</v>
      </c>
      <c r="CBW21">
        <v>3</v>
      </c>
      <c r="CBX21">
        <v>3</v>
      </c>
      <c r="CBY21">
        <v>3</v>
      </c>
      <c r="CBZ21">
        <v>3</v>
      </c>
      <c r="CCA21">
        <v>3</v>
      </c>
      <c r="CCB21">
        <v>3</v>
      </c>
      <c r="CCC21">
        <v>3</v>
      </c>
      <c r="CCD21">
        <v>3</v>
      </c>
      <c r="CCE21">
        <v>3</v>
      </c>
      <c r="CCF21">
        <v>3</v>
      </c>
      <c r="CCG21">
        <v>3</v>
      </c>
      <c r="CCH21">
        <v>3</v>
      </c>
      <c r="CCI21">
        <v>3</v>
      </c>
      <c r="CCJ21">
        <v>3</v>
      </c>
      <c r="CCK21">
        <v>3</v>
      </c>
      <c r="CCL21">
        <v>3</v>
      </c>
      <c r="CCM21">
        <v>3</v>
      </c>
      <c r="CCN21">
        <v>3</v>
      </c>
      <c r="CCO21">
        <v>3</v>
      </c>
      <c r="CCP21">
        <v>3</v>
      </c>
      <c r="CCQ21">
        <v>3</v>
      </c>
      <c r="CCR21">
        <v>3</v>
      </c>
      <c r="CCS21">
        <v>2</v>
      </c>
      <c r="CCT21">
        <v>2</v>
      </c>
      <c r="CCU21">
        <v>3</v>
      </c>
      <c r="CCV21">
        <v>3</v>
      </c>
      <c r="CCW21">
        <v>3</v>
      </c>
      <c r="CCX21">
        <v>3</v>
      </c>
      <c r="CCY21">
        <v>3</v>
      </c>
      <c r="CCZ21">
        <v>3</v>
      </c>
      <c r="CDA21">
        <v>3</v>
      </c>
      <c r="CDB21">
        <v>3</v>
      </c>
      <c r="CDC21">
        <v>3</v>
      </c>
      <c r="CDD21">
        <v>3</v>
      </c>
      <c r="CDE21">
        <v>3</v>
      </c>
      <c r="CDF21">
        <v>3</v>
      </c>
      <c r="CDG21">
        <v>3</v>
      </c>
      <c r="CDH21">
        <v>3</v>
      </c>
      <c r="CDI21">
        <v>3</v>
      </c>
      <c r="CDJ21">
        <v>3</v>
      </c>
      <c r="CDK21">
        <v>3</v>
      </c>
      <c r="CDL21">
        <v>3</v>
      </c>
      <c r="CDM21">
        <v>3</v>
      </c>
      <c r="CDN21">
        <v>3</v>
      </c>
      <c r="CDO21">
        <v>3</v>
      </c>
      <c r="CDP21">
        <v>3</v>
      </c>
      <c r="CDQ21">
        <v>3</v>
      </c>
      <c r="CDR21">
        <v>3</v>
      </c>
      <c r="CDS21">
        <v>3</v>
      </c>
      <c r="CDT21">
        <v>3</v>
      </c>
      <c r="CDU21">
        <v>3</v>
      </c>
      <c r="CDV21">
        <v>3</v>
      </c>
      <c r="CDW21">
        <v>3</v>
      </c>
      <c r="CDX21">
        <v>3</v>
      </c>
      <c r="CDY21">
        <v>3</v>
      </c>
      <c r="CDZ21">
        <v>12</v>
      </c>
      <c r="CEA21">
        <v>12</v>
      </c>
      <c r="CEB21">
        <v>3</v>
      </c>
      <c r="CEC21">
        <v>3</v>
      </c>
      <c r="CED21">
        <v>3</v>
      </c>
      <c r="CEE21">
        <v>3</v>
      </c>
      <c r="CEF21">
        <v>3</v>
      </c>
      <c r="CEG21">
        <v>3</v>
      </c>
      <c r="CEH21">
        <v>3</v>
      </c>
      <c r="CEI21">
        <v>3</v>
      </c>
      <c r="CEJ21">
        <v>6</v>
      </c>
      <c r="CEK21">
        <v>6</v>
      </c>
      <c r="CEL21">
        <v>6</v>
      </c>
      <c r="CEM21">
        <v>6</v>
      </c>
      <c r="CEN21">
        <v>6</v>
      </c>
      <c r="CEO21">
        <v>6</v>
      </c>
      <c r="CEP21">
        <v>6</v>
      </c>
      <c r="CEQ21">
        <v>6</v>
      </c>
      <c r="CER21">
        <v>6</v>
      </c>
      <c r="CES21">
        <v>6</v>
      </c>
      <c r="CET21">
        <v>6</v>
      </c>
      <c r="CEU21">
        <v>6</v>
      </c>
      <c r="CEV21">
        <v>6</v>
      </c>
      <c r="CEW21">
        <v>6</v>
      </c>
      <c r="CEX21">
        <v>6</v>
      </c>
      <c r="CEY21">
        <v>6</v>
      </c>
      <c r="CEZ21">
        <v>6</v>
      </c>
      <c r="CFA21">
        <v>6</v>
      </c>
      <c r="CFB21">
        <v>6</v>
      </c>
      <c r="CFC21">
        <v>6</v>
      </c>
      <c r="CFD21">
        <v>6</v>
      </c>
      <c r="CFE21">
        <v>6</v>
      </c>
      <c r="CFF21">
        <v>6</v>
      </c>
      <c r="CFG21">
        <v>6</v>
      </c>
      <c r="CFH21">
        <v>6</v>
      </c>
      <c r="CFI21">
        <v>6</v>
      </c>
      <c r="CFJ21">
        <v>6</v>
      </c>
      <c r="CFK21">
        <v>6</v>
      </c>
      <c r="CFL21">
        <v>6</v>
      </c>
      <c r="CFM21">
        <v>6</v>
      </c>
      <c r="CFN21">
        <v>6</v>
      </c>
      <c r="CFO21">
        <v>6</v>
      </c>
      <c r="CFP21">
        <v>6</v>
      </c>
      <c r="CFQ21">
        <v>6</v>
      </c>
      <c r="CFR21">
        <v>6</v>
      </c>
      <c r="CFS21">
        <v>6</v>
      </c>
      <c r="CFT21">
        <v>6</v>
      </c>
      <c r="CFU21">
        <v>6</v>
      </c>
      <c r="CFV21">
        <v>6</v>
      </c>
      <c r="CFW21">
        <v>6</v>
      </c>
      <c r="CFX21">
        <v>6</v>
      </c>
      <c r="CFY21">
        <v>6</v>
      </c>
      <c r="CFZ21">
        <v>6</v>
      </c>
      <c r="CGA21">
        <v>6</v>
      </c>
      <c r="CGB21">
        <v>6</v>
      </c>
      <c r="CGC21">
        <v>6</v>
      </c>
      <c r="CGD21">
        <v>6</v>
      </c>
      <c r="CGE21">
        <v>6</v>
      </c>
      <c r="CGF21">
        <v>6</v>
      </c>
      <c r="CGG21">
        <v>6</v>
      </c>
      <c r="CGH21">
        <v>6</v>
      </c>
      <c r="CGI21">
        <v>6</v>
      </c>
      <c r="CGJ21">
        <v>6</v>
      </c>
      <c r="CGK21">
        <v>6</v>
      </c>
      <c r="CGL21">
        <v>6</v>
      </c>
      <c r="CGM21">
        <v>6</v>
      </c>
      <c r="CGN21">
        <v>6</v>
      </c>
      <c r="CGO21">
        <v>6</v>
      </c>
      <c r="CGP21">
        <v>6</v>
      </c>
      <c r="CGQ21">
        <v>6</v>
      </c>
      <c r="CGR21">
        <v>6</v>
      </c>
      <c r="CGS21">
        <v>6</v>
      </c>
      <c r="CGT21">
        <v>6</v>
      </c>
      <c r="CGU21">
        <v>2</v>
      </c>
      <c r="CGV21">
        <v>2</v>
      </c>
      <c r="CGW21">
        <v>2</v>
      </c>
      <c r="CGX21">
        <v>2</v>
      </c>
      <c r="CGY21">
        <v>2</v>
      </c>
      <c r="CGZ21">
        <v>2</v>
      </c>
      <c r="CHA21">
        <v>2</v>
      </c>
      <c r="CHB21">
        <v>2</v>
      </c>
      <c r="CHC21">
        <v>2</v>
      </c>
      <c r="CHD21">
        <v>2</v>
      </c>
      <c r="CHE21">
        <v>2</v>
      </c>
      <c r="CHF21">
        <v>2</v>
      </c>
      <c r="CHG21">
        <v>2</v>
      </c>
      <c r="CHH21">
        <v>2</v>
      </c>
      <c r="CHI21">
        <v>2</v>
      </c>
      <c r="CHJ21">
        <v>2</v>
      </c>
      <c r="CHK21">
        <v>2</v>
      </c>
      <c r="CHL21">
        <v>2</v>
      </c>
      <c r="CHM21">
        <v>2</v>
      </c>
      <c r="CHN21">
        <v>2</v>
      </c>
      <c r="CHO21">
        <v>2</v>
      </c>
      <c r="CHP21">
        <v>2</v>
      </c>
      <c r="CHQ21">
        <v>2</v>
      </c>
      <c r="CHR21">
        <v>2</v>
      </c>
      <c r="CHS21">
        <v>2</v>
      </c>
      <c r="CHT21">
        <v>2</v>
      </c>
      <c r="CHU21">
        <v>2</v>
      </c>
      <c r="CHV21">
        <v>11</v>
      </c>
      <c r="CHW21">
        <v>11</v>
      </c>
      <c r="CHX21">
        <v>11</v>
      </c>
      <c r="CHY21">
        <v>11</v>
      </c>
      <c r="CHZ21">
        <v>11</v>
      </c>
      <c r="CIA21">
        <v>11</v>
      </c>
      <c r="CIB21">
        <v>11</v>
      </c>
      <c r="CIC21">
        <v>2</v>
      </c>
      <c r="CID21">
        <v>11</v>
      </c>
      <c r="CIE21">
        <v>11</v>
      </c>
      <c r="CIF21">
        <v>11</v>
      </c>
      <c r="CIG21">
        <v>11</v>
      </c>
      <c r="CIH21">
        <v>11</v>
      </c>
      <c r="CII21">
        <v>2</v>
      </c>
      <c r="CIJ21">
        <v>2</v>
      </c>
      <c r="CIK21">
        <v>2</v>
      </c>
      <c r="CIL21">
        <v>2</v>
      </c>
      <c r="CIM21">
        <v>2</v>
      </c>
      <c r="CIN21">
        <v>2</v>
      </c>
      <c r="CIO21">
        <v>2</v>
      </c>
      <c r="CIP21">
        <v>2</v>
      </c>
      <c r="CIQ21">
        <v>2</v>
      </c>
      <c r="CIR21">
        <v>2</v>
      </c>
      <c r="CIS21">
        <v>2</v>
      </c>
      <c r="CIT21">
        <v>2</v>
      </c>
      <c r="CIU21">
        <v>2</v>
      </c>
      <c r="CIV21">
        <v>2</v>
      </c>
      <c r="CIW21">
        <v>2</v>
      </c>
      <c r="CIX21">
        <v>2</v>
      </c>
      <c r="CIY21">
        <v>2</v>
      </c>
      <c r="CIZ21">
        <v>2</v>
      </c>
      <c r="CJA21">
        <v>2</v>
      </c>
      <c r="CJB21">
        <v>2</v>
      </c>
      <c r="CJC21">
        <v>2</v>
      </c>
      <c r="CJD21">
        <v>2</v>
      </c>
      <c r="CJE21">
        <v>2</v>
      </c>
      <c r="CJF21">
        <v>2</v>
      </c>
      <c r="CJG21">
        <v>6</v>
      </c>
      <c r="CJH21">
        <v>6</v>
      </c>
      <c r="CJI21">
        <v>6</v>
      </c>
      <c r="CJJ21">
        <v>6</v>
      </c>
      <c r="CJK21">
        <v>6</v>
      </c>
      <c r="CJL21">
        <v>15</v>
      </c>
      <c r="CJM21">
        <v>15</v>
      </c>
      <c r="CJN21">
        <v>15</v>
      </c>
      <c r="CJO21">
        <v>15</v>
      </c>
      <c r="CJP21">
        <v>11</v>
      </c>
      <c r="CJQ21">
        <v>11</v>
      </c>
      <c r="CJR21">
        <v>11</v>
      </c>
      <c r="CJS21">
        <v>11</v>
      </c>
      <c r="CJT21">
        <v>11</v>
      </c>
      <c r="CJU21">
        <v>11</v>
      </c>
      <c r="CJV21">
        <v>11</v>
      </c>
      <c r="CJW21">
        <v>11</v>
      </c>
      <c r="CJX21">
        <v>11</v>
      </c>
      <c r="CJY21">
        <v>11</v>
      </c>
      <c r="CJZ21">
        <v>11</v>
      </c>
      <c r="CKA21">
        <v>11</v>
      </c>
      <c r="CKB21">
        <v>11</v>
      </c>
      <c r="CKC21">
        <v>11</v>
      </c>
      <c r="CKD21">
        <v>11</v>
      </c>
      <c r="CKE21">
        <v>11</v>
      </c>
      <c r="CKF21">
        <v>11</v>
      </c>
      <c r="CKG21">
        <v>11</v>
      </c>
      <c r="CKH21">
        <v>11</v>
      </c>
      <c r="CKI21">
        <v>11</v>
      </c>
      <c r="CKJ21">
        <v>16</v>
      </c>
      <c r="CKK21">
        <v>11</v>
      </c>
      <c r="CKL21">
        <v>16</v>
      </c>
      <c r="CKM21">
        <v>11</v>
      </c>
      <c r="CKN21">
        <v>11</v>
      </c>
      <c r="CKO21">
        <v>11</v>
      </c>
      <c r="CKP21">
        <v>11</v>
      </c>
      <c r="CKQ21">
        <v>11</v>
      </c>
      <c r="CKR21">
        <v>11</v>
      </c>
      <c r="CKS21">
        <v>11</v>
      </c>
      <c r="CKT21">
        <v>11</v>
      </c>
      <c r="CKU21">
        <v>11</v>
      </c>
      <c r="CKV21">
        <v>11</v>
      </c>
      <c r="CKW21">
        <v>11</v>
      </c>
      <c r="CKX21">
        <v>11</v>
      </c>
      <c r="CKY21">
        <v>11</v>
      </c>
      <c r="CKZ21">
        <v>11</v>
      </c>
      <c r="CLA21">
        <v>11</v>
      </c>
      <c r="CLB21">
        <v>11</v>
      </c>
      <c r="CLC21">
        <v>11</v>
      </c>
      <c r="CLD21">
        <v>11</v>
      </c>
      <c r="CLE21">
        <v>11</v>
      </c>
      <c r="CLF21">
        <v>11</v>
      </c>
      <c r="CLG21">
        <v>11</v>
      </c>
      <c r="CLH21">
        <v>11</v>
      </c>
      <c r="CLI21">
        <v>11</v>
      </c>
      <c r="CLJ21">
        <v>11</v>
      </c>
      <c r="CLK21">
        <v>11</v>
      </c>
      <c r="CLL21">
        <v>11</v>
      </c>
      <c r="CLM21">
        <v>11</v>
      </c>
      <c r="CLN21">
        <v>11</v>
      </c>
      <c r="CLO21">
        <v>11</v>
      </c>
      <c r="CLP21">
        <v>11</v>
      </c>
      <c r="CLQ21">
        <v>11</v>
      </c>
      <c r="CLR21">
        <v>11</v>
      </c>
      <c r="CLS21">
        <v>11</v>
      </c>
      <c r="CLT21">
        <v>11</v>
      </c>
      <c r="CLU21">
        <v>11</v>
      </c>
      <c r="CLV21">
        <v>11</v>
      </c>
      <c r="CLW21">
        <v>11</v>
      </c>
      <c r="CLX21">
        <v>11</v>
      </c>
      <c r="CLY21">
        <v>11</v>
      </c>
      <c r="CLZ21">
        <v>15</v>
      </c>
      <c r="CMA21">
        <v>15</v>
      </c>
      <c r="CMB21">
        <v>15</v>
      </c>
      <c r="CMC21">
        <v>15</v>
      </c>
      <c r="CMD21">
        <v>15</v>
      </c>
      <c r="CME21">
        <v>15</v>
      </c>
      <c r="CMF21">
        <v>15</v>
      </c>
      <c r="CMG21">
        <v>15</v>
      </c>
      <c r="CMH21">
        <v>5</v>
      </c>
      <c r="CMI21">
        <v>5</v>
      </c>
      <c r="CMJ21">
        <v>5</v>
      </c>
      <c r="CMK21">
        <v>5</v>
      </c>
      <c r="CML21">
        <v>5</v>
      </c>
      <c r="CMM21">
        <v>5</v>
      </c>
      <c r="CMN21">
        <v>5</v>
      </c>
      <c r="CMO21">
        <v>5</v>
      </c>
      <c r="CMP21">
        <v>5</v>
      </c>
      <c r="CMQ21">
        <v>5</v>
      </c>
      <c r="CMR21">
        <v>15</v>
      </c>
      <c r="CMS21">
        <v>15</v>
      </c>
      <c r="CMT21">
        <v>15</v>
      </c>
      <c r="CMU21">
        <v>15</v>
      </c>
      <c r="CMV21">
        <v>5</v>
      </c>
      <c r="CMW21">
        <v>5</v>
      </c>
      <c r="CMX21">
        <v>18</v>
      </c>
      <c r="CMY21">
        <v>18</v>
      </c>
      <c r="CMZ21">
        <v>18</v>
      </c>
      <c r="CNA21">
        <v>18</v>
      </c>
      <c r="CNB21">
        <v>18</v>
      </c>
      <c r="CNC21">
        <v>18</v>
      </c>
      <c r="CND21">
        <v>18</v>
      </c>
      <c r="CNE21">
        <v>18</v>
      </c>
      <c r="CNF21">
        <v>18</v>
      </c>
      <c r="CNG21">
        <v>1</v>
      </c>
      <c r="CNH21">
        <v>1</v>
      </c>
      <c r="CNI21">
        <v>1</v>
      </c>
      <c r="CNJ21">
        <v>1</v>
      </c>
      <c r="CNK21">
        <v>1</v>
      </c>
      <c r="CNL21">
        <v>1</v>
      </c>
      <c r="CNM21">
        <v>1</v>
      </c>
      <c r="CNN21">
        <v>1</v>
      </c>
      <c r="CNO21">
        <v>1</v>
      </c>
      <c r="CNP21">
        <v>1</v>
      </c>
      <c r="CNQ21">
        <v>1</v>
      </c>
      <c r="CNR21">
        <v>1</v>
      </c>
      <c r="CNS21">
        <v>1</v>
      </c>
      <c r="CNT21">
        <v>1</v>
      </c>
      <c r="CNU21">
        <v>1</v>
      </c>
      <c r="CNV21">
        <v>1</v>
      </c>
      <c r="CNW21">
        <v>1</v>
      </c>
      <c r="CNX21">
        <v>1</v>
      </c>
      <c r="CNY21">
        <v>1</v>
      </c>
      <c r="CNZ21">
        <v>1</v>
      </c>
      <c r="COA21">
        <v>1</v>
      </c>
      <c r="COB21">
        <v>1</v>
      </c>
      <c r="COC21">
        <v>1</v>
      </c>
      <c r="COD21">
        <v>1</v>
      </c>
      <c r="COE21">
        <v>1</v>
      </c>
      <c r="COF21">
        <v>1</v>
      </c>
      <c r="COG21">
        <v>1</v>
      </c>
      <c r="COH21">
        <v>1</v>
      </c>
      <c r="COI21">
        <v>1</v>
      </c>
      <c r="COJ21">
        <v>1</v>
      </c>
      <c r="COK21">
        <v>1</v>
      </c>
      <c r="COL21">
        <v>1</v>
      </c>
      <c r="COM21">
        <v>1</v>
      </c>
      <c r="CON21">
        <v>1</v>
      </c>
      <c r="COO21">
        <v>1</v>
      </c>
      <c r="COP21">
        <v>1</v>
      </c>
      <c r="COQ21">
        <v>1</v>
      </c>
      <c r="COR21">
        <v>1</v>
      </c>
      <c r="COS21">
        <v>1</v>
      </c>
      <c r="COT21">
        <v>1</v>
      </c>
      <c r="COU21">
        <v>1</v>
      </c>
      <c r="COV21">
        <v>1</v>
      </c>
      <c r="COW21">
        <v>1</v>
      </c>
      <c r="COX21">
        <v>1</v>
      </c>
      <c r="COY21">
        <v>1</v>
      </c>
      <c r="COZ21">
        <v>1</v>
      </c>
      <c r="CPA21">
        <v>1</v>
      </c>
      <c r="CPB21">
        <v>1</v>
      </c>
      <c r="CPC21">
        <v>1</v>
      </c>
      <c r="CPD21">
        <v>1</v>
      </c>
      <c r="CPE21">
        <v>1</v>
      </c>
      <c r="CPF21">
        <v>1</v>
      </c>
      <c r="CPG21">
        <v>1</v>
      </c>
      <c r="CPH21">
        <v>1</v>
      </c>
      <c r="CPI21">
        <v>1</v>
      </c>
      <c r="CPJ21">
        <v>1</v>
      </c>
      <c r="CPK21">
        <v>9</v>
      </c>
      <c r="CPL21">
        <v>9</v>
      </c>
      <c r="CPM21">
        <v>9</v>
      </c>
      <c r="CPN21">
        <v>9</v>
      </c>
      <c r="CPO21">
        <v>9</v>
      </c>
      <c r="CPP21">
        <v>9</v>
      </c>
      <c r="CPQ21">
        <v>9</v>
      </c>
      <c r="CPR21">
        <v>9</v>
      </c>
      <c r="CPS21">
        <v>9</v>
      </c>
      <c r="CPT21">
        <v>9</v>
      </c>
      <c r="CPU21">
        <v>9</v>
      </c>
      <c r="CPV21">
        <v>9</v>
      </c>
      <c r="CPW21">
        <v>9</v>
      </c>
      <c r="CPX21">
        <v>9</v>
      </c>
      <c r="CPY21">
        <v>9</v>
      </c>
      <c r="CPZ21">
        <v>9</v>
      </c>
      <c r="CQA21">
        <v>9</v>
      </c>
      <c r="CQB21">
        <v>9</v>
      </c>
      <c r="CQC21">
        <v>9</v>
      </c>
      <c r="CQD21">
        <v>9</v>
      </c>
      <c r="CQE21">
        <v>9</v>
      </c>
      <c r="CQF21">
        <v>9</v>
      </c>
      <c r="CQG21">
        <v>9</v>
      </c>
      <c r="CQH21">
        <v>1</v>
      </c>
      <c r="CQI21">
        <v>9</v>
      </c>
      <c r="CQJ21">
        <v>9</v>
      </c>
      <c r="CQK21">
        <v>9</v>
      </c>
      <c r="CQL21">
        <v>9</v>
      </c>
      <c r="CQM21">
        <v>9</v>
      </c>
      <c r="CQN21">
        <v>9</v>
      </c>
      <c r="CQO21">
        <v>9</v>
      </c>
      <c r="CQP21">
        <v>9</v>
      </c>
      <c r="CQQ21">
        <v>9</v>
      </c>
      <c r="CQR21">
        <v>9</v>
      </c>
      <c r="CQS21">
        <v>9</v>
      </c>
      <c r="CQT21">
        <v>9</v>
      </c>
      <c r="CQU21">
        <v>1</v>
      </c>
      <c r="CQV21">
        <v>1</v>
      </c>
      <c r="CQW21">
        <v>1</v>
      </c>
      <c r="CQX21">
        <v>1</v>
      </c>
      <c r="CQY21">
        <v>9</v>
      </c>
      <c r="CQZ21">
        <v>9</v>
      </c>
      <c r="CRA21">
        <v>9</v>
      </c>
      <c r="CRB21">
        <v>9</v>
      </c>
      <c r="CRC21">
        <v>9</v>
      </c>
      <c r="CRD21">
        <v>9</v>
      </c>
      <c r="CRE21">
        <v>9</v>
      </c>
      <c r="CRF21">
        <v>9</v>
      </c>
      <c r="CRG21">
        <v>9</v>
      </c>
      <c r="CRH21">
        <v>9</v>
      </c>
      <c r="CRI21">
        <v>9</v>
      </c>
      <c r="CRJ21">
        <v>9</v>
      </c>
      <c r="CRK21">
        <v>9</v>
      </c>
      <c r="CRL21">
        <v>9</v>
      </c>
      <c r="CRM21">
        <v>9</v>
      </c>
      <c r="CRN21">
        <v>9</v>
      </c>
      <c r="CRO21">
        <v>1</v>
      </c>
      <c r="CRP21">
        <v>1</v>
      </c>
      <c r="CRQ21">
        <v>1</v>
      </c>
      <c r="CRR21">
        <v>9</v>
      </c>
      <c r="CRS21">
        <v>9</v>
      </c>
      <c r="CRT21">
        <v>9</v>
      </c>
      <c r="CRU21">
        <v>9</v>
      </c>
      <c r="CRV21">
        <v>9</v>
      </c>
      <c r="CRW21">
        <v>9</v>
      </c>
      <c r="CRX21">
        <v>9</v>
      </c>
      <c r="CRY21">
        <v>9</v>
      </c>
      <c r="CRZ21">
        <v>9</v>
      </c>
      <c r="CSA21">
        <v>9</v>
      </c>
      <c r="CSB21">
        <v>1</v>
      </c>
      <c r="CSC21">
        <v>1</v>
      </c>
      <c r="CSD21">
        <v>1</v>
      </c>
      <c r="CSE21">
        <v>1</v>
      </c>
      <c r="CSF21">
        <v>1</v>
      </c>
      <c r="CSG21">
        <v>1</v>
      </c>
      <c r="CSH21">
        <v>1</v>
      </c>
      <c r="CSI21">
        <v>1</v>
      </c>
      <c r="CSJ21">
        <v>1</v>
      </c>
      <c r="CSK21">
        <v>1</v>
      </c>
      <c r="CSL21">
        <v>1</v>
      </c>
      <c r="CSM21">
        <v>1</v>
      </c>
      <c r="CSN21">
        <v>1</v>
      </c>
      <c r="CSO21">
        <v>1</v>
      </c>
      <c r="CSP21">
        <v>1</v>
      </c>
      <c r="CSQ21">
        <v>1</v>
      </c>
      <c r="CSR21">
        <v>1</v>
      </c>
      <c r="CSS21">
        <v>1</v>
      </c>
      <c r="CST21">
        <v>1</v>
      </c>
      <c r="CSU21">
        <v>1</v>
      </c>
      <c r="CSV21">
        <v>1</v>
      </c>
      <c r="CSW21">
        <v>1</v>
      </c>
      <c r="CSX21">
        <v>1</v>
      </c>
      <c r="CSY21">
        <v>1</v>
      </c>
      <c r="CSZ21">
        <v>1</v>
      </c>
      <c r="CTA21">
        <v>1</v>
      </c>
      <c r="CTB21">
        <v>1</v>
      </c>
      <c r="CTC21">
        <v>1</v>
      </c>
      <c r="CTD21">
        <v>1</v>
      </c>
      <c r="CTE21">
        <v>1</v>
      </c>
      <c r="CTF21">
        <v>1</v>
      </c>
      <c r="CTG21">
        <v>1</v>
      </c>
      <c r="CTH21">
        <v>1</v>
      </c>
      <c r="CTI21">
        <v>1</v>
      </c>
      <c r="CTJ21">
        <v>1</v>
      </c>
      <c r="CTK21">
        <v>1</v>
      </c>
      <c r="CTL21">
        <v>1</v>
      </c>
      <c r="CTM21">
        <v>1</v>
      </c>
      <c r="CTN21">
        <v>1</v>
      </c>
      <c r="CTO21">
        <v>1</v>
      </c>
      <c r="CTP21">
        <v>1</v>
      </c>
      <c r="CTQ21">
        <v>1</v>
      </c>
      <c r="CTR21">
        <v>1</v>
      </c>
      <c r="CTS21">
        <v>1</v>
      </c>
      <c r="CTT21">
        <v>1</v>
      </c>
      <c r="CTU21">
        <v>1</v>
      </c>
      <c r="CTV21">
        <v>1</v>
      </c>
      <c r="CTW21">
        <v>1</v>
      </c>
      <c r="CTX21">
        <v>1</v>
      </c>
      <c r="CTY21">
        <v>1</v>
      </c>
      <c r="CTZ21">
        <v>1</v>
      </c>
      <c r="CUA21">
        <v>1</v>
      </c>
      <c r="CUB21">
        <v>1</v>
      </c>
      <c r="CUC21">
        <v>1</v>
      </c>
      <c r="CUD21">
        <v>1</v>
      </c>
      <c r="CUE21">
        <v>1</v>
      </c>
      <c r="CUF21">
        <v>1</v>
      </c>
      <c r="CUG21">
        <v>1</v>
      </c>
      <c r="CUH21">
        <v>1</v>
      </c>
      <c r="CUI21">
        <v>1</v>
      </c>
      <c r="CUJ21">
        <v>1</v>
      </c>
      <c r="CUK21">
        <v>1</v>
      </c>
      <c r="CUL21">
        <v>1</v>
      </c>
      <c r="CUM21">
        <v>1</v>
      </c>
      <c r="CUN21">
        <v>1</v>
      </c>
      <c r="CUO21">
        <v>1</v>
      </c>
      <c r="CUP21">
        <v>1</v>
      </c>
      <c r="CUQ21">
        <v>1</v>
      </c>
      <c r="CUR21">
        <v>1</v>
      </c>
      <c r="CUS21">
        <v>1</v>
      </c>
      <c r="CUT21">
        <v>1</v>
      </c>
      <c r="CUU21">
        <v>1</v>
      </c>
      <c r="CUV21">
        <v>1</v>
      </c>
      <c r="CUW21">
        <v>1</v>
      </c>
      <c r="CUX21">
        <v>1</v>
      </c>
      <c r="CUY21">
        <v>1</v>
      </c>
      <c r="CUZ21">
        <v>1</v>
      </c>
      <c r="CVA21">
        <v>1</v>
      </c>
      <c r="CVB21">
        <v>1</v>
      </c>
      <c r="CVC21">
        <v>1</v>
      </c>
      <c r="CVD21">
        <v>1</v>
      </c>
      <c r="CVE21">
        <v>1</v>
      </c>
      <c r="CVF21">
        <v>1</v>
      </c>
      <c r="CVG21">
        <v>1</v>
      </c>
      <c r="CVH21">
        <v>1</v>
      </c>
      <c r="CVI21">
        <v>1</v>
      </c>
      <c r="CVJ21">
        <v>1</v>
      </c>
      <c r="CVK21">
        <v>1</v>
      </c>
      <c r="CVL21">
        <v>1</v>
      </c>
      <c r="CVM21">
        <v>1</v>
      </c>
      <c r="CVN21">
        <v>6</v>
      </c>
      <c r="CVO21">
        <v>6</v>
      </c>
      <c r="CVP21">
        <v>6</v>
      </c>
      <c r="CVQ21">
        <v>6</v>
      </c>
      <c r="CVR21">
        <v>6</v>
      </c>
      <c r="CVS21">
        <v>6</v>
      </c>
      <c r="CVT21">
        <v>6</v>
      </c>
      <c r="CVU21">
        <v>6</v>
      </c>
      <c r="CVV21">
        <v>6</v>
      </c>
      <c r="CVW21">
        <v>6</v>
      </c>
      <c r="CVX21">
        <v>6</v>
      </c>
      <c r="CVY21">
        <v>6</v>
      </c>
      <c r="CVZ21">
        <v>6</v>
      </c>
      <c r="CWA21">
        <v>6</v>
      </c>
      <c r="CWB21">
        <v>6</v>
      </c>
      <c r="CWC21">
        <v>6</v>
      </c>
      <c r="CWD21">
        <v>6</v>
      </c>
      <c r="CWE21">
        <v>6</v>
      </c>
      <c r="CWF21">
        <v>6</v>
      </c>
      <c r="CWG21">
        <v>6</v>
      </c>
      <c r="CWH21">
        <v>6</v>
      </c>
      <c r="CWI21">
        <v>6</v>
      </c>
      <c r="CWJ21">
        <v>6</v>
      </c>
      <c r="CWK21">
        <v>6</v>
      </c>
      <c r="CWL21">
        <v>6</v>
      </c>
      <c r="CWM21">
        <v>6</v>
      </c>
      <c r="CWN21">
        <v>6</v>
      </c>
      <c r="CWO21">
        <v>6</v>
      </c>
      <c r="CWP21">
        <v>6</v>
      </c>
      <c r="CWQ21">
        <v>6</v>
      </c>
      <c r="CWR21">
        <v>6</v>
      </c>
      <c r="CWS21">
        <v>1</v>
      </c>
      <c r="CWT21">
        <v>1</v>
      </c>
      <c r="CWU21">
        <v>1</v>
      </c>
      <c r="CWV21">
        <v>1</v>
      </c>
      <c r="CWW21">
        <v>1</v>
      </c>
      <c r="CWX21">
        <v>1</v>
      </c>
      <c r="CWY21">
        <v>1</v>
      </c>
      <c r="CWZ21">
        <v>1</v>
      </c>
      <c r="CXA21">
        <v>6</v>
      </c>
      <c r="CXB21">
        <v>6</v>
      </c>
      <c r="CXC21">
        <v>6</v>
      </c>
      <c r="CXD21">
        <v>6</v>
      </c>
      <c r="CXE21">
        <v>6</v>
      </c>
      <c r="CXF21">
        <v>6</v>
      </c>
      <c r="CXG21">
        <v>6</v>
      </c>
      <c r="CXH21">
        <v>6</v>
      </c>
      <c r="CXI21">
        <v>6</v>
      </c>
      <c r="CXJ21">
        <v>6</v>
      </c>
      <c r="CXK21">
        <v>6</v>
      </c>
      <c r="CXL21">
        <v>6</v>
      </c>
      <c r="CXM21">
        <v>6</v>
      </c>
      <c r="CXN21">
        <v>6</v>
      </c>
      <c r="CXO21">
        <v>6</v>
      </c>
      <c r="CXP21">
        <v>3</v>
      </c>
      <c r="CXQ21">
        <v>3</v>
      </c>
      <c r="CXR21">
        <v>6</v>
      </c>
      <c r="CXS21">
        <v>3</v>
      </c>
      <c r="CXT21">
        <v>3</v>
      </c>
      <c r="CXU21">
        <v>3</v>
      </c>
      <c r="CXV21">
        <v>3</v>
      </c>
      <c r="CXW21">
        <v>3</v>
      </c>
      <c r="CXX21">
        <v>3</v>
      </c>
      <c r="CXY21">
        <v>12</v>
      </c>
      <c r="CXZ21">
        <v>12</v>
      </c>
      <c r="CYA21">
        <v>12</v>
      </c>
      <c r="CYB21">
        <v>12</v>
      </c>
      <c r="CYC21">
        <v>12</v>
      </c>
      <c r="CYD21">
        <v>3</v>
      </c>
      <c r="CYE21">
        <v>3</v>
      </c>
      <c r="CYF21">
        <v>1</v>
      </c>
      <c r="CYG21">
        <v>1</v>
      </c>
      <c r="CYH21">
        <v>1</v>
      </c>
      <c r="CYI21">
        <v>1</v>
      </c>
      <c r="CYJ21">
        <v>1</v>
      </c>
      <c r="CYK21">
        <v>1</v>
      </c>
      <c r="CYL21">
        <v>1</v>
      </c>
      <c r="CYM21">
        <v>12</v>
      </c>
      <c r="CYN21">
        <v>12</v>
      </c>
      <c r="CYO21">
        <v>12</v>
      </c>
      <c r="CYP21">
        <v>12</v>
      </c>
      <c r="CYQ21">
        <v>12</v>
      </c>
      <c r="CYR21">
        <v>12</v>
      </c>
      <c r="CYS21">
        <v>12</v>
      </c>
      <c r="CYT21">
        <v>12</v>
      </c>
      <c r="CYU21">
        <v>1</v>
      </c>
      <c r="CYV21">
        <v>1</v>
      </c>
      <c r="CYW21">
        <v>1</v>
      </c>
      <c r="CYX21">
        <v>1</v>
      </c>
      <c r="CYY21">
        <v>12</v>
      </c>
      <c r="CYZ21">
        <v>12</v>
      </c>
      <c r="CZA21">
        <v>12</v>
      </c>
      <c r="CZB21">
        <v>12</v>
      </c>
      <c r="CZC21">
        <v>12</v>
      </c>
      <c r="CZD21">
        <v>12</v>
      </c>
      <c r="CZE21">
        <v>12</v>
      </c>
      <c r="CZF21">
        <v>12</v>
      </c>
      <c r="CZG21">
        <v>12</v>
      </c>
      <c r="CZH21">
        <v>12</v>
      </c>
      <c r="CZI21">
        <v>12</v>
      </c>
      <c r="CZJ21">
        <v>12</v>
      </c>
      <c r="CZK21">
        <v>12</v>
      </c>
      <c r="CZL21">
        <v>12</v>
      </c>
      <c r="CZM21">
        <v>12</v>
      </c>
      <c r="CZN21">
        <v>12</v>
      </c>
      <c r="CZO21">
        <v>12</v>
      </c>
      <c r="CZP21">
        <v>12</v>
      </c>
      <c r="CZQ21">
        <v>12</v>
      </c>
      <c r="CZR21">
        <v>12</v>
      </c>
      <c r="CZS21">
        <v>12</v>
      </c>
      <c r="CZT21">
        <v>12</v>
      </c>
      <c r="CZU21">
        <v>12</v>
      </c>
      <c r="CZV21">
        <v>12</v>
      </c>
      <c r="CZW21">
        <v>12</v>
      </c>
      <c r="CZX21">
        <v>12</v>
      </c>
      <c r="CZY21">
        <v>12</v>
      </c>
      <c r="CZZ21">
        <v>12</v>
      </c>
      <c r="DAA21">
        <v>12</v>
      </c>
      <c r="DAB21">
        <v>12</v>
      </c>
      <c r="DAC21">
        <v>12</v>
      </c>
      <c r="DAD21">
        <v>12</v>
      </c>
      <c r="DAE21">
        <v>12</v>
      </c>
      <c r="DAF21">
        <v>12</v>
      </c>
      <c r="DAG21">
        <v>12</v>
      </c>
      <c r="DAH21">
        <v>12</v>
      </c>
      <c r="DAI21">
        <v>12</v>
      </c>
      <c r="DAJ21">
        <v>12</v>
      </c>
      <c r="DAK21">
        <v>12</v>
      </c>
      <c r="DAL21">
        <v>12</v>
      </c>
      <c r="DAM21">
        <v>12</v>
      </c>
      <c r="DAN21">
        <v>12</v>
      </c>
      <c r="DAO21">
        <v>12</v>
      </c>
      <c r="DAP21">
        <v>12</v>
      </c>
      <c r="DAQ21">
        <v>12</v>
      </c>
      <c r="DAR21">
        <v>12</v>
      </c>
      <c r="DAS21">
        <v>12</v>
      </c>
      <c r="DAT21">
        <v>12</v>
      </c>
      <c r="DAU21">
        <v>12</v>
      </c>
      <c r="DAV21">
        <v>12</v>
      </c>
      <c r="DAW21">
        <v>12</v>
      </c>
      <c r="DAX21">
        <v>12</v>
      </c>
      <c r="DAY21">
        <v>12</v>
      </c>
      <c r="DAZ21">
        <v>12</v>
      </c>
      <c r="DBA21">
        <v>12</v>
      </c>
      <c r="DBB21">
        <v>12</v>
      </c>
      <c r="DBC21">
        <v>12</v>
      </c>
      <c r="DBD21">
        <v>12</v>
      </c>
      <c r="DBE21">
        <v>12</v>
      </c>
      <c r="DBF21">
        <v>12</v>
      </c>
      <c r="DBG21">
        <v>12</v>
      </c>
      <c r="DBH21">
        <v>12</v>
      </c>
      <c r="DBI21">
        <v>12</v>
      </c>
      <c r="DBJ21">
        <v>3</v>
      </c>
      <c r="DBK21">
        <v>3</v>
      </c>
      <c r="DBL21">
        <v>3</v>
      </c>
      <c r="DBM21">
        <v>12</v>
      </c>
      <c r="DBN21">
        <v>12</v>
      </c>
      <c r="DBO21">
        <v>12</v>
      </c>
      <c r="DBP21">
        <v>12</v>
      </c>
      <c r="DBQ21">
        <v>12</v>
      </c>
      <c r="DBR21">
        <v>12</v>
      </c>
      <c r="DBS21">
        <v>12</v>
      </c>
      <c r="DBT21">
        <v>12</v>
      </c>
      <c r="DBU21">
        <v>12</v>
      </c>
      <c r="DBV21">
        <v>3</v>
      </c>
      <c r="DBW21">
        <v>1</v>
      </c>
      <c r="DBX21">
        <v>16</v>
      </c>
      <c r="DBY21">
        <v>16</v>
      </c>
      <c r="DBZ21">
        <v>16</v>
      </c>
      <c r="DCA21">
        <v>16</v>
      </c>
      <c r="DCB21">
        <v>16</v>
      </c>
      <c r="DCC21">
        <v>16</v>
      </c>
      <c r="DCD21">
        <v>16</v>
      </c>
      <c r="DCE21">
        <v>16</v>
      </c>
      <c r="DCF21">
        <v>14</v>
      </c>
      <c r="DCG21">
        <v>14</v>
      </c>
      <c r="DCH21">
        <v>14</v>
      </c>
      <c r="DCI21">
        <v>14</v>
      </c>
      <c r="DCJ21">
        <v>14</v>
      </c>
      <c r="DCK21">
        <v>15</v>
      </c>
      <c r="DCL21">
        <v>5</v>
      </c>
      <c r="DCM21">
        <v>5</v>
      </c>
      <c r="DCN21">
        <v>5</v>
      </c>
      <c r="DCO21">
        <v>5</v>
      </c>
      <c r="DCP21">
        <v>5</v>
      </c>
      <c r="DCQ21">
        <v>5</v>
      </c>
      <c r="DCR21">
        <v>5</v>
      </c>
      <c r="DCS21">
        <v>5</v>
      </c>
      <c r="DCT21">
        <v>15</v>
      </c>
      <c r="DCU21">
        <v>5</v>
      </c>
      <c r="DCV21">
        <v>5</v>
      </c>
      <c r="DCW21">
        <v>5</v>
      </c>
      <c r="DCX21">
        <v>5</v>
      </c>
      <c r="DCY21">
        <v>5</v>
      </c>
      <c r="DCZ21">
        <v>5</v>
      </c>
      <c r="DDA21">
        <v>5</v>
      </c>
      <c r="DDB21">
        <v>5</v>
      </c>
      <c r="DDC21">
        <v>5</v>
      </c>
      <c r="DDD21">
        <v>5</v>
      </c>
      <c r="DDE21">
        <v>5</v>
      </c>
      <c r="DDF21">
        <v>5</v>
      </c>
      <c r="DDG21">
        <v>5</v>
      </c>
      <c r="DDH21">
        <v>5</v>
      </c>
      <c r="DDI21">
        <v>5</v>
      </c>
      <c r="DDJ21">
        <v>5</v>
      </c>
      <c r="DDK21">
        <v>5</v>
      </c>
      <c r="DDL21">
        <v>5</v>
      </c>
      <c r="DDM21">
        <v>5</v>
      </c>
      <c r="DDN21">
        <v>5</v>
      </c>
      <c r="DDO21">
        <v>5</v>
      </c>
      <c r="DDP21">
        <v>5</v>
      </c>
      <c r="DDQ21">
        <v>5</v>
      </c>
      <c r="DDR21">
        <v>5</v>
      </c>
      <c r="DDS21">
        <v>5</v>
      </c>
      <c r="DDT21">
        <v>5</v>
      </c>
      <c r="DDU21">
        <v>5</v>
      </c>
      <c r="DDV21">
        <v>5</v>
      </c>
      <c r="DDW21">
        <v>5</v>
      </c>
      <c r="DDX21">
        <v>15</v>
      </c>
      <c r="DDY21">
        <v>15</v>
      </c>
      <c r="DDZ21">
        <v>15</v>
      </c>
      <c r="DEA21">
        <v>15</v>
      </c>
      <c r="DEB21">
        <v>14</v>
      </c>
      <c r="DEC21">
        <v>15</v>
      </c>
      <c r="DED21">
        <v>15</v>
      </c>
      <c r="DEE21">
        <v>13</v>
      </c>
      <c r="DEF21">
        <v>13</v>
      </c>
      <c r="DEG21">
        <v>13</v>
      </c>
      <c r="DEH21">
        <v>13</v>
      </c>
      <c r="DEI21">
        <v>13</v>
      </c>
      <c r="DEJ21">
        <v>13</v>
      </c>
      <c r="DEK21">
        <v>13</v>
      </c>
      <c r="DEL21">
        <v>13</v>
      </c>
      <c r="DEM21">
        <v>13</v>
      </c>
      <c r="DEN21">
        <v>13</v>
      </c>
      <c r="DEO21">
        <v>13</v>
      </c>
      <c r="DEP21">
        <v>13</v>
      </c>
      <c r="DEQ21">
        <v>13</v>
      </c>
      <c r="DER21">
        <v>13</v>
      </c>
      <c r="DES21">
        <v>13</v>
      </c>
      <c r="DET21">
        <v>13</v>
      </c>
      <c r="DEU21">
        <v>13</v>
      </c>
      <c r="DEV21">
        <v>13</v>
      </c>
      <c r="DEW21">
        <v>13</v>
      </c>
      <c r="DEX21">
        <v>13</v>
      </c>
      <c r="DEY21">
        <v>15</v>
      </c>
      <c r="DEZ21">
        <v>15</v>
      </c>
      <c r="DFA21">
        <v>15</v>
      </c>
      <c r="DFB21">
        <v>15</v>
      </c>
      <c r="DFC21">
        <v>15</v>
      </c>
      <c r="DFD21">
        <v>15</v>
      </c>
      <c r="DFE21">
        <v>15</v>
      </c>
      <c r="DFF21">
        <v>15</v>
      </c>
      <c r="DFG21">
        <v>15</v>
      </c>
      <c r="DFH21">
        <v>15</v>
      </c>
      <c r="DFI21">
        <v>15</v>
      </c>
      <c r="DFJ21">
        <v>15</v>
      </c>
      <c r="DFK21">
        <v>15</v>
      </c>
      <c r="DFL21">
        <v>14</v>
      </c>
      <c r="DFM21">
        <v>14</v>
      </c>
      <c r="DFN21">
        <v>14</v>
      </c>
      <c r="DFO21">
        <v>14</v>
      </c>
      <c r="DFP21">
        <v>15</v>
      </c>
      <c r="DFQ21">
        <v>14</v>
      </c>
      <c r="DFR21">
        <v>15</v>
      </c>
      <c r="DFS21">
        <v>14</v>
      </c>
      <c r="DFT21">
        <v>14</v>
      </c>
      <c r="DFU21">
        <v>15</v>
      </c>
      <c r="DFV21">
        <v>15</v>
      </c>
      <c r="DFW21">
        <v>14</v>
      </c>
      <c r="DFX21">
        <v>14</v>
      </c>
      <c r="DFY21">
        <v>15</v>
      </c>
      <c r="DFZ21">
        <v>15</v>
      </c>
      <c r="DGA21">
        <v>15</v>
      </c>
      <c r="DGB21">
        <v>15</v>
      </c>
      <c r="DGC21">
        <v>7</v>
      </c>
      <c r="DGD21">
        <v>7</v>
      </c>
      <c r="DGE21">
        <v>7</v>
      </c>
      <c r="DGF21">
        <v>7</v>
      </c>
      <c r="DGG21">
        <v>7</v>
      </c>
      <c r="DGH21">
        <v>7</v>
      </c>
      <c r="DGI21">
        <v>7</v>
      </c>
      <c r="DGJ21">
        <v>7</v>
      </c>
      <c r="DGK21">
        <v>7</v>
      </c>
      <c r="DGL21">
        <v>7</v>
      </c>
      <c r="DGM21">
        <v>7</v>
      </c>
      <c r="DGN21">
        <v>7</v>
      </c>
      <c r="DGO21">
        <v>7</v>
      </c>
      <c r="DGP21">
        <v>7</v>
      </c>
      <c r="DGQ21">
        <v>7</v>
      </c>
      <c r="DGR21">
        <v>7</v>
      </c>
      <c r="DGS21">
        <v>7</v>
      </c>
      <c r="DGT21">
        <v>7</v>
      </c>
      <c r="DGU21">
        <v>7</v>
      </c>
      <c r="DGV21">
        <v>7</v>
      </c>
      <c r="DGW21">
        <v>7</v>
      </c>
      <c r="DGX21">
        <v>7</v>
      </c>
      <c r="DGY21">
        <v>7</v>
      </c>
      <c r="DGZ21">
        <v>7</v>
      </c>
      <c r="DHA21">
        <v>7</v>
      </c>
      <c r="DHB21">
        <v>7</v>
      </c>
      <c r="DHC21">
        <v>7</v>
      </c>
      <c r="DHD21">
        <v>7</v>
      </c>
      <c r="DHE21">
        <v>7</v>
      </c>
      <c r="DHF21">
        <v>4</v>
      </c>
      <c r="DHG21">
        <v>4</v>
      </c>
      <c r="DHH21">
        <v>4</v>
      </c>
      <c r="DHI21">
        <v>4</v>
      </c>
      <c r="DHJ21">
        <v>4</v>
      </c>
      <c r="DHK21">
        <v>17</v>
      </c>
      <c r="DHL21">
        <v>4</v>
      </c>
      <c r="DHM21">
        <v>4</v>
      </c>
      <c r="DHN21">
        <v>4</v>
      </c>
      <c r="DHO21">
        <v>4</v>
      </c>
      <c r="DHP21">
        <v>17</v>
      </c>
      <c r="DHQ21">
        <v>17</v>
      </c>
      <c r="DHR21">
        <v>17</v>
      </c>
      <c r="DHS21">
        <v>17</v>
      </c>
      <c r="DHT21">
        <v>4</v>
      </c>
      <c r="DHU21">
        <v>4</v>
      </c>
      <c r="DHV21">
        <v>4</v>
      </c>
      <c r="DHW21">
        <v>17</v>
      </c>
      <c r="DHX21">
        <v>17</v>
      </c>
      <c r="DHY21">
        <v>17</v>
      </c>
      <c r="DHZ21">
        <v>17</v>
      </c>
      <c r="DIA21">
        <v>17</v>
      </c>
      <c r="DIB21">
        <v>17</v>
      </c>
      <c r="DIC21">
        <v>17</v>
      </c>
      <c r="DID21">
        <v>4</v>
      </c>
      <c r="DIE21">
        <v>4</v>
      </c>
      <c r="DIF21">
        <v>4</v>
      </c>
      <c r="DIG21">
        <v>4</v>
      </c>
      <c r="DIH21">
        <v>4</v>
      </c>
      <c r="DII21">
        <v>4</v>
      </c>
      <c r="DIJ21">
        <v>4</v>
      </c>
      <c r="DIK21">
        <v>4</v>
      </c>
      <c r="DIL21">
        <v>4</v>
      </c>
      <c r="DIM21">
        <v>4</v>
      </c>
      <c r="DIN21">
        <v>4</v>
      </c>
      <c r="DIO21">
        <v>4</v>
      </c>
      <c r="DIP21">
        <v>4</v>
      </c>
      <c r="DIQ21">
        <v>4</v>
      </c>
      <c r="DIR21">
        <v>4</v>
      </c>
      <c r="DIS21">
        <v>4</v>
      </c>
      <c r="DIT21">
        <v>17</v>
      </c>
      <c r="DIU21">
        <v>17</v>
      </c>
      <c r="DIV21">
        <v>17</v>
      </c>
      <c r="DIW21">
        <v>17</v>
      </c>
      <c r="DIX21">
        <v>17</v>
      </c>
      <c r="DIY21">
        <v>17</v>
      </c>
      <c r="DIZ21">
        <v>17</v>
      </c>
      <c r="DJA21">
        <v>17</v>
      </c>
      <c r="DJB21">
        <v>17</v>
      </c>
      <c r="DJC21">
        <v>17</v>
      </c>
      <c r="DJD21">
        <v>17</v>
      </c>
      <c r="DJE21">
        <v>17</v>
      </c>
      <c r="DJF21">
        <v>4</v>
      </c>
      <c r="DJG21">
        <v>4</v>
      </c>
      <c r="DJH21">
        <v>4</v>
      </c>
      <c r="DJI21">
        <v>4</v>
      </c>
      <c r="DJJ21">
        <v>4</v>
      </c>
      <c r="DJK21">
        <v>4</v>
      </c>
      <c r="DJL21">
        <v>4</v>
      </c>
      <c r="DJM21">
        <v>16</v>
      </c>
      <c r="DJN21">
        <v>16</v>
      </c>
      <c r="DJO21">
        <v>16</v>
      </c>
      <c r="DJP21">
        <v>16</v>
      </c>
      <c r="DJQ21">
        <v>16</v>
      </c>
      <c r="DJR21">
        <v>16</v>
      </c>
      <c r="DJS21">
        <v>16</v>
      </c>
      <c r="DJT21">
        <v>16</v>
      </c>
      <c r="DJU21">
        <v>16</v>
      </c>
      <c r="DJV21">
        <v>16</v>
      </c>
      <c r="DJW21">
        <v>16</v>
      </c>
      <c r="DJX21">
        <v>16</v>
      </c>
      <c r="DJY21">
        <v>16</v>
      </c>
      <c r="DJZ21">
        <v>16</v>
      </c>
      <c r="DKA21">
        <v>10</v>
      </c>
      <c r="DKB21">
        <v>10</v>
      </c>
      <c r="DKC21">
        <v>10</v>
      </c>
      <c r="DKD21">
        <v>10</v>
      </c>
      <c r="DKE21">
        <v>10</v>
      </c>
      <c r="DKF21">
        <v>10</v>
      </c>
      <c r="DKG21">
        <v>10</v>
      </c>
      <c r="DKH21">
        <v>10</v>
      </c>
      <c r="DKI21">
        <v>10</v>
      </c>
      <c r="DKJ21">
        <v>10</v>
      </c>
      <c r="DKK21">
        <v>10</v>
      </c>
      <c r="DKL21">
        <v>10</v>
      </c>
      <c r="DKM21">
        <v>10</v>
      </c>
      <c r="DKN21">
        <v>10</v>
      </c>
      <c r="DKO21">
        <v>10</v>
      </c>
      <c r="DKP21">
        <v>10</v>
      </c>
      <c r="DKQ21">
        <v>10</v>
      </c>
      <c r="DKR21">
        <v>10</v>
      </c>
      <c r="DKS21">
        <v>10</v>
      </c>
      <c r="DKT21">
        <v>10</v>
      </c>
      <c r="DKU21">
        <v>10</v>
      </c>
      <c r="DKV21">
        <v>10</v>
      </c>
      <c r="DKW21">
        <v>10</v>
      </c>
      <c r="DKX21">
        <v>10</v>
      </c>
      <c r="DKY21">
        <v>10</v>
      </c>
      <c r="DKZ21">
        <v>10</v>
      </c>
      <c r="DLA21">
        <v>10</v>
      </c>
      <c r="DLB21">
        <v>0</v>
      </c>
      <c r="DLC21">
        <v>0</v>
      </c>
      <c r="DLD21">
        <v>10</v>
      </c>
      <c r="DLE21">
        <v>10</v>
      </c>
      <c r="DLF21">
        <v>10</v>
      </c>
      <c r="DLG21">
        <v>17</v>
      </c>
      <c r="DLH21">
        <v>17</v>
      </c>
      <c r="DLI21">
        <v>17</v>
      </c>
      <c r="DLJ21">
        <v>17</v>
      </c>
      <c r="DLK21">
        <v>17</v>
      </c>
      <c r="DLL21">
        <v>17</v>
      </c>
      <c r="DLM21">
        <v>0</v>
      </c>
      <c r="DLN21">
        <v>0</v>
      </c>
      <c r="DLO21">
        <v>17</v>
      </c>
      <c r="DLP21">
        <v>17</v>
      </c>
      <c r="DLQ21">
        <v>17</v>
      </c>
      <c r="DLR21">
        <v>17</v>
      </c>
      <c r="DLS21">
        <v>10</v>
      </c>
      <c r="DLT21">
        <v>10</v>
      </c>
      <c r="DLU21">
        <v>10</v>
      </c>
      <c r="DLV21">
        <v>10</v>
      </c>
      <c r="DLW21">
        <v>10</v>
      </c>
      <c r="DLX21">
        <v>13</v>
      </c>
      <c r="DLY21">
        <v>13</v>
      </c>
      <c r="DLZ21">
        <v>13</v>
      </c>
      <c r="DMA21">
        <v>13</v>
      </c>
      <c r="DMB21">
        <v>13</v>
      </c>
      <c r="DMC21">
        <v>13</v>
      </c>
      <c r="DMD21">
        <v>13</v>
      </c>
      <c r="DME21">
        <v>13</v>
      </c>
      <c r="DMF21">
        <v>17</v>
      </c>
      <c r="DMG21">
        <v>17</v>
      </c>
      <c r="DMH21">
        <v>13</v>
      </c>
      <c r="DMI21">
        <v>17</v>
      </c>
      <c r="DMJ21">
        <v>17</v>
      </c>
      <c r="DMK21">
        <v>17</v>
      </c>
      <c r="DML21">
        <v>17</v>
      </c>
      <c r="DMM21">
        <v>17</v>
      </c>
      <c r="DMN21">
        <v>17</v>
      </c>
      <c r="DMO21">
        <v>17</v>
      </c>
      <c r="DMP21">
        <v>17</v>
      </c>
      <c r="DMQ21">
        <v>17</v>
      </c>
      <c r="DMR21">
        <v>17</v>
      </c>
      <c r="DMS21">
        <v>17</v>
      </c>
      <c r="DMT21">
        <v>4</v>
      </c>
      <c r="DMU21">
        <v>4</v>
      </c>
      <c r="DMV21">
        <v>4</v>
      </c>
      <c r="DMW21">
        <v>13</v>
      </c>
      <c r="DMX21">
        <v>13</v>
      </c>
      <c r="DMY21">
        <v>13</v>
      </c>
      <c r="DMZ21">
        <v>13</v>
      </c>
      <c r="DNA21">
        <v>13</v>
      </c>
      <c r="DNB21">
        <v>13</v>
      </c>
      <c r="DNC21">
        <v>13</v>
      </c>
      <c r="DND21">
        <v>13</v>
      </c>
      <c r="DNE21">
        <v>10</v>
      </c>
      <c r="DNF21">
        <v>10</v>
      </c>
      <c r="DNG21">
        <v>10</v>
      </c>
      <c r="DNH21">
        <v>10</v>
      </c>
      <c r="DNI21">
        <v>10</v>
      </c>
      <c r="DNJ21">
        <v>10</v>
      </c>
      <c r="DNK21">
        <v>10</v>
      </c>
      <c r="DNL21">
        <v>10</v>
      </c>
      <c r="DNM21">
        <v>10</v>
      </c>
      <c r="DNN21">
        <v>10</v>
      </c>
      <c r="DNO21">
        <v>13</v>
      </c>
      <c r="DNP21">
        <v>13</v>
      </c>
      <c r="DNQ21">
        <v>13</v>
      </c>
      <c r="DNR21">
        <v>15</v>
      </c>
      <c r="DNS21">
        <v>15</v>
      </c>
      <c r="DNT21">
        <v>15</v>
      </c>
      <c r="DNU21">
        <v>15</v>
      </c>
      <c r="DNV21">
        <v>15</v>
      </c>
      <c r="DNW21">
        <v>15</v>
      </c>
      <c r="DNX21">
        <v>15</v>
      </c>
      <c r="DNY21">
        <v>18</v>
      </c>
      <c r="DNZ21">
        <v>18</v>
      </c>
      <c r="DOA21">
        <v>18</v>
      </c>
      <c r="DOB21">
        <v>18</v>
      </c>
      <c r="DOC21">
        <v>18</v>
      </c>
      <c r="DOD21">
        <v>18</v>
      </c>
      <c r="DOE21">
        <v>18</v>
      </c>
      <c r="DOF21">
        <v>18</v>
      </c>
      <c r="DOG21">
        <v>18</v>
      </c>
      <c r="DOH21">
        <v>18</v>
      </c>
      <c r="DOI21">
        <v>18</v>
      </c>
      <c r="DOJ21">
        <v>18</v>
      </c>
      <c r="DOK21">
        <v>18</v>
      </c>
      <c r="DOL21">
        <v>18</v>
      </c>
      <c r="DOM21">
        <v>18</v>
      </c>
      <c r="DON21">
        <v>18</v>
      </c>
      <c r="DOO21">
        <v>8</v>
      </c>
      <c r="DOP21">
        <v>18</v>
      </c>
      <c r="DOQ21">
        <v>8</v>
      </c>
      <c r="DOR21">
        <v>18</v>
      </c>
      <c r="DOS21">
        <v>18</v>
      </c>
      <c r="DOT21">
        <v>18</v>
      </c>
      <c r="DOU21">
        <v>18</v>
      </c>
      <c r="DOV21">
        <v>18</v>
      </c>
      <c r="DOW21">
        <v>18</v>
      </c>
      <c r="DOX21">
        <v>18</v>
      </c>
      <c r="DOY21">
        <v>18</v>
      </c>
      <c r="DOZ21">
        <v>18</v>
      </c>
      <c r="DPA21">
        <v>18</v>
      </c>
      <c r="DPB21">
        <v>18</v>
      </c>
      <c r="DPC21">
        <v>18</v>
      </c>
      <c r="DPD21">
        <v>18</v>
      </c>
      <c r="DPE21">
        <v>18</v>
      </c>
      <c r="DPF21">
        <v>18</v>
      </c>
      <c r="DPG21">
        <v>18</v>
      </c>
      <c r="DPH21">
        <v>18</v>
      </c>
      <c r="DPI21">
        <v>18</v>
      </c>
      <c r="DPJ21">
        <v>18</v>
      </c>
      <c r="DPK21">
        <v>18</v>
      </c>
      <c r="DPL21">
        <v>18</v>
      </c>
      <c r="DPM21">
        <v>18</v>
      </c>
      <c r="DPN21">
        <v>18</v>
      </c>
      <c r="DPO21">
        <v>18</v>
      </c>
      <c r="DPP21">
        <v>18</v>
      </c>
      <c r="DPQ21">
        <v>18</v>
      </c>
      <c r="DPR21">
        <v>18</v>
      </c>
      <c r="DPS21">
        <v>18</v>
      </c>
      <c r="DPT21">
        <v>18</v>
      </c>
      <c r="DPU21">
        <v>18</v>
      </c>
      <c r="DPV21">
        <v>18</v>
      </c>
      <c r="DPW21">
        <v>18</v>
      </c>
      <c r="DPX21">
        <v>18</v>
      </c>
      <c r="DPY21">
        <v>18</v>
      </c>
      <c r="DPZ21">
        <v>18</v>
      </c>
      <c r="DQA21">
        <v>18</v>
      </c>
      <c r="DQB21">
        <v>18</v>
      </c>
      <c r="DQC21">
        <v>18</v>
      </c>
      <c r="DQD21">
        <v>18</v>
      </c>
      <c r="DQE21">
        <v>18</v>
      </c>
      <c r="DQF21">
        <v>18</v>
      </c>
      <c r="DQG21">
        <v>18</v>
      </c>
      <c r="DQH21">
        <v>18</v>
      </c>
      <c r="DQI21">
        <v>18</v>
      </c>
      <c r="DQJ21">
        <v>18</v>
      </c>
      <c r="DQK21">
        <v>18</v>
      </c>
      <c r="DQL21">
        <v>18</v>
      </c>
      <c r="DQM21">
        <v>18</v>
      </c>
      <c r="DQN21">
        <v>18</v>
      </c>
      <c r="DQO21">
        <v>18</v>
      </c>
      <c r="DQP21">
        <v>8</v>
      </c>
      <c r="DQQ21">
        <v>8</v>
      </c>
      <c r="DQR21">
        <v>8</v>
      </c>
      <c r="DQS21">
        <v>8</v>
      </c>
      <c r="DQT21">
        <v>8</v>
      </c>
      <c r="DQU21">
        <v>8</v>
      </c>
      <c r="DQV21">
        <v>8</v>
      </c>
      <c r="DQW21">
        <v>8</v>
      </c>
      <c r="DQX21">
        <v>18</v>
      </c>
      <c r="DQY21">
        <v>18</v>
      </c>
      <c r="DQZ21">
        <v>18</v>
      </c>
      <c r="DRA21">
        <v>8</v>
      </c>
      <c r="DRB21">
        <v>8</v>
      </c>
    </row>
    <row r="22" spans="1:3174" x14ac:dyDescent="0.25">
      <c r="A22">
        <v>11</v>
      </c>
      <c r="B22">
        <v>18</v>
      </c>
      <c r="C22">
        <v>18</v>
      </c>
      <c r="D22">
        <v>18</v>
      </c>
      <c r="E22">
        <v>18</v>
      </c>
      <c r="F22">
        <v>18</v>
      </c>
      <c r="G22">
        <v>18</v>
      </c>
      <c r="H22">
        <v>18</v>
      </c>
      <c r="I22">
        <v>18</v>
      </c>
      <c r="J22">
        <v>18</v>
      </c>
      <c r="K22">
        <v>13</v>
      </c>
      <c r="L22">
        <v>13</v>
      </c>
      <c r="M22">
        <v>13</v>
      </c>
      <c r="N22">
        <v>13</v>
      </c>
      <c r="O22">
        <v>13</v>
      </c>
      <c r="P22">
        <v>13</v>
      </c>
      <c r="Q22">
        <v>13</v>
      </c>
      <c r="R22">
        <v>18</v>
      </c>
      <c r="S22">
        <v>18</v>
      </c>
      <c r="T22">
        <v>18</v>
      </c>
      <c r="U22">
        <v>18</v>
      </c>
      <c r="V22">
        <v>18</v>
      </c>
      <c r="W22">
        <v>18</v>
      </c>
      <c r="X22">
        <v>13</v>
      </c>
      <c r="Y22">
        <v>13</v>
      </c>
      <c r="Z22" t="str">
        <f t="shared" si="0"/>
        <v/>
      </c>
      <c r="AC22">
        <v>0</v>
      </c>
      <c r="AD22" s="4">
        <v>1000000</v>
      </c>
      <c r="AE22" t="s">
        <v>1</v>
      </c>
      <c r="AF22" s="3">
        <v>0</v>
      </c>
      <c r="AG22" s="3">
        <v>0</v>
      </c>
      <c r="AH22" s="4">
        <v>-429.34171945990198</v>
      </c>
      <c r="AI22" s="4">
        <v>5.9951448445749396</v>
      </c>
      <c r="AJ22" s="4">
        <v>423.34657461532697</v>
      </c>
      <c r="AK22" s="4">
        <v>32564.210526315801</v>
      </c>
      <c r="AL22" s="4">
        <v>299.36475823735901</v>
      </c>
      <c r="AM22" s="4">
        <v>-32863.575284553197</v>
      </c>
      <c r="AN22">
        <v>18</v>
      </c>
      <c r="AO22">
        <v>18</v>
      </c>
      <c r="AP22">
        <v>18</v>
      </c>
      <c r="AQ22">
        <v>13</v>
      </c>
      <c r="AR22">
        <v>13</v>
      </c>
      <c r="AS22">
        <v>13</v>
      </c>
      <c r="AT22">
        <v>13</v>
      </c>
      <c r="AU22">
        <v>13</v>
      </c>
      <c r="AV22">
        <v>18</v>
      </c>
      <c r="AW22">
        <v>13</v>
      </c>
      <c r="AX22">
        <v>13</v>
      </c>
      <c r="AY22">
        <v>18</v>
      </c>
      <c r="AZ22">
        <v>13</v>
      </c>
      <c r="BA22">
        <v>13</v>
      </c>
      <c r="BB22">
        <v>13</v>
      </c>
      <c r="BC22">
        <v>13</v>
      </c>
      <c r="BD22">
        <v>13</v>
      </c>
      <c r="BE22">
        <v>13</v>
      </c>
      <c r="BF22">
        <v>13</v>
      </c>
      <c r="BG22">
        <v>13</v>
      </c>
      <c r="BH22">
        <v>13</v>
      </c>
      <c r="BI22">
        <v>13</v>
      </c>
      <c r="BJ22">
        <v>13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</v>
      </c>
      <c r="EC22">
        <v>17</v>
      </c>
      <c r="ED22">
        <v>17</v>
      </c>
      <c r="EE22">
        <v>17</v>
      </c>
      <c r="EF22">
        <v>17</v>
      </c>
      <c r="EG22">
        <v>0</v>
      </c>
      <c r="EH22">
        <v>0</v>
      </c>
      <c r="EI22">
        <v>17</v>
      </c>
      <c r="EJ22">
        <v>17</v>
      </c>
      <c r="EK22">
        <v>17</v>
      </c>
      <c r="EL22">
        <v>17</v>
      </c>
      <c r="EM22">
        <v>17</v>
      </c>
      <c r="EN22">
        <v>17</v>
      </c>
      <c r="EO22">
        <v>17</v>
      </c>
      <c r="EP22">
        <v>17</v>
      </c>
      <c r="EQ22">
        <v>17</v>
      </c>
      <c r="ER22">
        <v>17</v>
      </c>
      <c r="ES22">
        <v>17</v>
      </c>
      <c r="ET22">
        <v>17</v>
      </c>
      <c r="EU22">
        <v>17</v>
      </c>
      <c r="EV22">
        <v>17</v>
      </c>
      <c r="EW22">
        <v>0</v>
      </c>
      <c r="EX22">
        <v>17</v>
      </c>
      <c r="EY22">
        <v>17</v>
      </c>
      <c r="EZ22">
        <v>17</v>
      </c>
      <c r="FA22">
        <v>17</v>
      </c>
      <c r="FB22">
        <v>17</v>
      </c>
      <c r="FC22">
        <v>17</v>
      </c>
      <c r="FD22">
        <v>17</v>
      </c>
      <c r="FE22">
        <v>17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17</v>
      </c>
      <c r="GE22">
        <v>17</v>
      </c>
      <c r="GF22">
        <v>17</v>
      </c>
      <c r="GG22">
        <v>17</v>
      </c>
      <c r="GH22">
        <v>17</v>
      </c>
      <c r="GI22">
        <v>17</v>
      </c>
      <c r="GJ22">
        <v>17</v>
      </c>
      <c r="GK22">
        <v>17</v>
      </c>
      <c r="GL22">
        <v>17</v>
      </c>
      <c r="GM22">
        <v>17</v>
      </c>
      <c r="GN22">
        <v>17</v>
      </c>
      <c r="GO22">
        <v>17</v>
      </c>
      <c r="GP22">
        <v>17</v>
      </c>
      <c r="GQ22">
        <v>17</v>
      </c>
      <c r="GR22">
        <v>17</v>
      </c>
      <c r="GS22">
        <v>17</v>
      </c>
      <c r="GT22">
        <v>17</v>
      </c>
      <c r="GU22">
        <v>10</v>
      </c>
      <c r="GV22">
        <v>10</v>
      </c>
      <c r="GW22">
        <v>10</v>
      </c>
      <c r="GX22">
        <v>10</v>
      </c>
      <c r="GY22">
        <v>10</v>
      </c>
      <c r="GZ22">
        <v>10</v>
      </c>
      <c r="HA22">
        <v>10</v>
      </c>
      <c r="HB22">
        <v>10</v>
      </c>
      <c r="HC22">
        <v>4</v>
      </c>
      <c r="HD22">
        <v>4</v>
      </c>
      <c r="HE22">
        <v>4</v>
      </c>
      <c r="HF22">
        <v>4</v>
      </c>
      <c r="HG22">
        <v>4</v>
      </c>
      <c r="HH22">
        <v>4</v>
      </c>
      <c r="HI22">
        <v>4</v>
      </c>
      <c r="HJ22">
        <v>4</v>
      </c>
      <c r="HK22">
        <v>4</v>
      </c>
      <c r="HL22">
        <v>4</v>
      </c>
      <c r="HM22">
        <v>4</v>
      </c>
      <c r="HN22">
        <v>4</v>
      </c>
      <c r="HO22">
        <v>4</v>
      </c>
      <c r="HP22">
        <v>0</v>
      </c>
      <c r="HQ22">
        <v>4</v>
      </c>
      <c r="HR22">
        <v>4</v>
      </c>
      <c r="HS22">
        <v>4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</v>
      </c>
      <c r="JF22">
        <v>4</v>
      </c>
      <c r="JG22">
        <v>4</v>
      </c>
      <c r="JH22">
        <v>4</v>
      </c>
      <c r="JI22">
        <v>4</v>
      </c>
      <c r="JJ22">
        <v>4</v>
      </c>
      <c r="JK22">
        <v>4</v>
      </c>
      <c r="JL22">
        <v>4</v>
      </c>
      <c r="JM22">
        <v>4</v>
      </c>
      <c r="JN22">
        <v>4</v>
      </c>
      <c r="JO22">
        <v>4</v>
      </c>
      <c r="JP22">
        <v>4</v>
      </c>
      <c r="JQ22">
        <v>4</v>
      </c>
      <c r="JR22">
        <v>4</v>
      </c>
      <c r="JS22">
        <v>4</v>
      </c>
      <c r="JT22">
        <v>4</v>
      </c>
      <c r="JU22">
        <v>4</v>
      </c>
      <c r="JV22">
        <v>4</v>
      </c>
      <c r="JW22">
        <v>4</v>
      </c>
      <c r="JX22">
        <v>4</v>
      </c>
      <c r="JY22">
        <v>4</v>
      </c>
      <c r="JZ22">
        <v>4</v>
      </c>
      <c r="KA22">
        <v>4</v>
      </c>
      <c r="KB22">
        <v>4</v>
      </c>
      <c r="KC22">
        <v>4</v>
      </c>
      <c r="KD22">
        <v>4</v>
      </c>
      <c r="KE22">
        <v>4</v>
      </c>
      <c r="KF22">
        <v>4</v>
      </c>
      <c r="KG22">
        <v>17</v>
      </c>
      <c r="KH22">
        <v>4</v>
      </c>
      <c r="KI22">
        <v>17</v>
      </c>
      <c r="KJ22">
        <v>17</v>
      </c>
      <c r="KK22">
        <v>17</v>
      </c>
      <c r="KL22">
        <v>17</v>
      </c>
      <c r="KM22">
        <v>17</v>
      </c>
      <c r="KN22">
        <v>17</v>
      </c>
      <c r="KO22">
        <v>17</v>
      </c>
      <c r="KP22">
        <v>17</v>
      </c>
      <c r="KQ22">
        <v>17</v>
      </c>
      <c r="KR22">
        <v>17</v>
      </c>
      <c r="KS22">
        <v>17</v>
      </c>
      <c r="KT22">
        <v>17</v>
      </c>
      <c r="KU22">
        <v>4</v>
      </c>
      <c r="KV22">
        <v>17</v>
      </c>
      <c r="KW22">
        <v>17</v>
      </c>
      <c r="KX22">
        <v>17</v>
      </c>
      <c r="KY22">
        <v>17</v>
      </c>
      <c r="KZ22">
        <v>17</v>
      </c>
      <c r="LA22">
        <v>17</v>
      </c>
      <c r="LB22">
        <v>17</v>
      </c>
      <c r="LC22">
        <v>17</v>
      </c>
      <c r="LD22">
        <v>17</v>
      </c>
      <c r="LE22">
        <v>17</v>
      </c>
      <c r="LF22">
        <v>17</v>
      </c>
      <c r="LG22">
        <v>17</v>
      </c>
      <c r="LH22">
        <v>17</v>
      </c>
      <c r="LI22">
        <v>17</v>
      </c>
      <c r="LJ22">
        <v>17</v>
      </c>
      <c r="LK22">
        <v>17</v>
      </c>
      <c r="LL22">
        <v>17</v>
      </c>
      <c r="LM22">
        <v>17</v>
      </c>
      <c r="LN22">
        <v>17</v>
      </c>
      <c r="LO22">
        <v>17</v>
      </c>
      <c r="LP22">
        <v>17</v>
      </c>
      <c r="LQ22">
        <v>17</v>
      </c>
      <c r="LR22">
        <v>17</v>
      </c>
      <c r="LS22">
        <v>17</v>
      </c>
      <c r="LT22">
        <v>17</v>
      </c>
      <c r="LU22">
        <v>17</v>
      </c>
      <c r="LV22">
        <v>17</v>
      </c>
      <c r="LW22">
        <v>17</v>
      </c>
      <c r="LX22">
        <v>17</v>
      </c>
      <c r="LY22">
        <v>17</v>
      </c>
      <c r="LZ22">
        <v>17</v>
      </c>
      <c r="MA22">
        <v>17</v>
      </c>
      <c r="MB22">
        <v>17</v>
      </c>
      <c r="MC22">
        <v>17</v>
      </c>
      <c r="MD22">
        <v>17</v>
      </c>
      <c r="ME22">
        <v>17</v>
      </c>
      <c r="MF22">
        <v>17</v>
      </c>
      <c r="MG22">
        <v>17</v>
      </c>
      <c r="MH22">
        <v>17</v>
      </c>
      <c r="MI22">
        <v>17</v>
      </c>
      <c r="MJ22">
        <v>17</v>
      </c>
      <c r="MK22">
        <v>17</v>
      </c>
      <c r="ML22">
        <v>17</v>
      </c>
      <c r="MM22">
        <v>17</v>
      </c>
      <c r="MN22">
        <v>17</v>
      </c>
      <c r="MO22">
        <v>17</v>
      </c>
      <c r="MP22">
        <v>17</v>
      </c>
      <c r="MQ22">
        <v>17</v>
      </c>
      <c r="MR22">
        <v>17</v>
      </c>
      <c r="MS22">
        <v>17</v>
      </c>
      <c r="MT22">
        <v>17</v>
      </c>
      <c r="MU22">
        <v>17</v>
      </c>
      <c r="MV22">
        <v>17</v>
      </c>
      <c r="MW22">
        <v>17</v>
      </c>
      <c r="MX22">
        <v>17</v>
      </c>
      <c r="MY22">
        <v>17</v>
      </c>
      <c r="MZ22">
        <v>17</v>
      </c>
      <c r="NA22">
        <v>17</v>
      </c>
      <c r="NB22">
        <v>17</v>
      </c>
      <c r="NC22">
        <v>17</v>
      </c>
      <c r="ND22">
        <v>17</v>
      </c>
      <c r="NE22">
        <v>17</v>
      </c>
      <c r="NF22">
        <v>17</v>
      </c>
      <c r="NG22">
        <v>0</v>
      </c>
      <c r="NH22">
        <v>0</v>
      </c>
      <c r="NI22">
        <v>0</v>
      </c>
      <c r="NJ22">
        <v>17</v>
      </c>
      <c r="NK22">
        <v>17</v>
      </c>
      <c r="NL22">
        <v>0</v>
      </c>
      <c r="NM22">
        <v>17</v>
      </c>
      <c r="NN22">
        <v>0</v>
      </c>
      <c r="NO22">
        <v>17</v>
      </c>
      <c r="NP22">
        <v>17</v>
      </c>
      <c r="NQ22">
        <v>17</v>
      </c>
      <c r="NR22">
        <v>17</v>
      </c>
      <c r="NS22">
        <v>17</v>
      </c>
      <c r="NT22">
        <v>17</v>
      </c>
      <c r="NU22">
        <v>17</v>
      </c>
      <c r="NV22">
        <v>17</v>
      </c>
      <c r="NW22">
        <v>17</v>
      </c>
      <c r="NX22">
        <v>17</v>
      </c>
      <c r="NY22">
        <v>17</v>
      </c>
      <c r="NZ22">
        <v>17</v>
      </c>
      <c r="OA22">
        <v>17</v>
      </c>
      <c r="OB22">
        <v>17</v>
      </c>
      <c r="OC22">
        <v>17</v>
      </c>
      <c r="OD22">
        <v>17</v>
      </c>
      <c r="OE22">
        <v>17</v>
      </c>
      <c r="OF22">
        <v>17</v>
      </c>
      <c r="OG22">
        <v>17</v>
      </c>
      <c r="OH22">
        <v>17</v>
      </c>
      <c r="OI22">
        <v>17</v>
      </c>
      <c r="OJ22">
        <v>17</v>
      </c>
      <c r="OK22">
        <v>17</v>
      </c>
      <c r="OL22">
        <v>17</v>
      </c>
      <c r="OM22">
        <v>17</v>
      </c>
      <c r="ON22">
        <v>17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17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10</v>
      </c>
      <c r="RL22">
        <v>10</v>
      </c>
      <c r="RM22">
        <v>10</v>
      </c>
      <c r="RN22">
        <v>10</v>
      </c>
      <c r="RO22">
        <v>10</v>
      </c>
      <c r="RP22">
        <v>10</v>
      </c>
      <c r="RQ22">
        <v>10</v>
      </c>
      <c r="RR22">
        <v>10</v>
      </c>
      <c r="RS22">
        <v>10</v>
      </c>
      <c r="RT22">
        <v>10</v>
      </c>
      <c r="RU22">
        <v>10</v>
      </c>
      <c r="RV22">
        <v>10</v>
      </c>
      <c r="RW22">
        <v>10</v>
      </c>
      <c r="RX22">
        <v>10</v>
      </c>
      <c r="RY22">
        <v>10</v>
      </c>
      <c r="RZ22">
        <v>10</v>
      </c>
      <c r="SA22">
        <v>10</v>
      </c>
      <c r="SB22">
        <v>10</v>
      </c>
      <c r="SC22">
        <v>10</v>
      </c>
      <c r="SD22">
        <v>10</v>
      </c>
      <c r="SE22">
        <v>10</v>
      </c>
      <c r="SF22">
        <v>10</v>
      </c>
      <c r="SG22">
        <v>10</v>
      </c>
      <c r="SH22">
        <v>10</v>
      </c>
      <c r="SI22">
        <v>10</v>
      </c>
      <c r="SJ22">
        <v>10</v>
      </c>
      <c r="SK22">
        <v>10</v>
      </c>
      <c r="SL22">
        <v>10</v>
      </c>
      <c r="SM22">
        <v>4</v>
      </c>
      <c r="SN22">
        <v>4</v>
      </c>
      <c r="SO22">
        <v>4</v>
      </c>
      <c r="SP22">
        <v>4</v>
      </c>
      <c r="SQ22">
        <v>4</v>
      </c>
      <c r="SR22">
        <v>4</v>
      </c>
      <c r="SS22">
        <v>4</v>
      </c>
      <c r="ST22">
        <v>4</v>
      </c>
      <c r="SU22">
        <v>4</v>
      </c>
      <c r="SV22">
        <v>4</v>
      </c>
      <c r="SW22">
        <v>4</v>
      </c>
      <c r="SX22">
        <v>4</v>
      </c>
      <c r="SY22">
        <v>4</v>
      </c>
      <c r="SZ22">
        <v>4</v>
      </c>
      <c r="TA22">
        <v>4</v>
      </c>
      <c r="TB22">
        <v>4</v>
      </c>
      <c r="TC22">
        <v>4</v>
      </c>
      <c r="TD22">
        <v>4</v>
      </c>
      <c r="TE22">
        <v>10</v>
      </c>
      <c r="TF22">
        <v>4</v>
      </c>
      <c r="TG22">
        <v>10</v>
      </c>
      <c r="TH22">
        <v>10</v>
      </c>
      <c r="TI22">
        <v>10</v>
      </c>
      <c r="TJ22">
        <v>4</v>
      </c>
      <c r="TK22">
        <v>4</v>
      </c>
      <c r="TL22">
        <v>4</v>
      </c>
      <c r="TM22">
        <v>4</v>
      </c>
      <c r="TN22">
        <v>4</v>
      </c>
      <c r="TO22">
        <v>4</v>
      </c>
      <c r="TP22">
        <v>4</v>
      </c>
      <c r="TQ22">
        <v>4</v>
      </c>
      <c r="TR22">
        <v>4</v>
      </c>
      <c r="TS22">
        <v>4</v>
      </c>
      <c r="TT22">
        <v>4</v>
      </c>
      <c r="TU22">
        <v>4</v>
      </c>
      <c r="TV22">
        <v>4</v>
      </c>
      <c r="TW22">
        <v>4</v>
      </c>
      <c r="TX22">
        <v>4</v>
      </c>
      <c r="TY22">
        <v>4</v>
      </c>
      <c r="TZ22">
        <v>4</v>
      </c>
      <c r="UA22">
        <v>4</v>
      </c>
      <c r="UB22">
        <v>4</v>
      </c>
      <c r="UC22">
        <v>4</v>
      </c>
      <c r="UD22">
        <v>4</v>
      </c>
      <c r="UE22">
        <v>4</v>
      </c>
      <c r="UF22">
        <v>4</v>
      </c>
      <c r="UG22">
        <v>4</v>
      </c>
      <c r="UH22">
        <v>4</v>
      </c>
      <c r="UI22">
        <v>4</v>
      </c>
      <c r="UJ22">
        <v>4</v>
      </c>
      <c r="UK22">
        <v>13</v>
      </c>
      <c r="UL22">
        <v>13</v>
      </c>
      <c r="UM22">
        <v>13</v>
      </c>
      <c r="UN22">
        <v>13</v>
      </c>
      <c r="UO22">
        <v>13</v>
      </c>
      <c r="UP22">
        <v>13</v>
      </c>
      <c r="UQ22">
        <v>13</v>
      </c>
      <c r="UR22">
        <v>13</v>
      </c>
      <c r="US22">
        <v>13</v>
      </c>
      <c r="UT22">
        <v>13</v>
      </c>
      <c r="UU22">
        <v>13</v>
      </c>
      <c r="UV22">
        <v>5</v>
      </c>
      <c r="UW22">
        <v>5</v>
      </c>
      <c r="UX22">
        <v>5</v>
      </c>
      <c r="UY22">
        <v>5</v>
      </c>
      <c r="UZ22">
        <v>5</v>
      </c>
      <c r="VA22">
        <v>2</v>
      </c>
      <c r="VB22">
        <v>5</v>
      </c>
      <c r="VC22">
        <v>5</v>
      </c>
      <c r="VD22">
        <v>5</v>
      </c>
      <c r="VE22">
        <v>5</v>
      </c>
      <c r="VF22">
        <v>5</v>
      </c>
      <c r="VG22">
        <v>5</v>
      </c>
      <c r="VH22">
        <v>5</v>
      </c>
      <c r="VI22">
        <v>5</v>
      </c>
      <c r="VJ22">
        <v>5</v>
      </c>
      <c r="VK22">
        <v>5</v>
      </c>
      <c r="VL22">
        <v>5</v>
      </c>
      <c r="VM22">
        <v>5</v>
      </c>
      <c r="VN22">
        <v>5</v>
      </c>
      <c r="VO22">
        <v>5</v>
      </c>
      <c r="VP22">
        <v>5</v>
      </c>
      <c r="VQ22">
        <v>5</v>
      </c>
      <c r="VR22">
        <v>5</v>
      </c>
      <c r="VS22">
        <v>5</v>
      </c>
      <c r="VT22">
        <v>5</v>
      </c>
      <c r="VU22">
        <v>5</v>
      </c>
      <c r="VV22">
        <v>5</v>
      </c>
      <c r="VW22">
        <v>5</v>
      </c>
      <c r="VX22">
        <v>5</v>
      </c>
      <c r="VY22">
        <v>5</v>
      </c>
      <c r="VZ22">
        <v>5</v>
      </c>
      <c r="WA22">
        <v>5</v>
      </c>
      <c r="WB22">
        <v>5</v>
      </c>
      <c r="WC22">
        <v>5</v>
      </c>
      <c r="WD22">
        <v>5</v>
      </c>
      <c r="WE22">
        <v>5</v>
      </c>
      <c r="WF22">
        <v>5</v>
      </c>
      <c r="WG22">
        <v>5</v>
      </c>
      <c r="WH22">
        <v>5</v>
      </c>
      <c r="WI22">
        <v>5</v>
      </c>
      <c r="WJ22">
        <v>5</v>
      </c>
      <c r="WK22">
        <v>5</v>
      </c>
      <c r="WL22">
        <v>5</v>
      </c>
      <c r="WM22">
        <v>5</v>
      </c>
      <c r="WN22">
        <v>5</v>
      </c>
      <c r="WO22">
        <v>5</v>
      </c>
      <c r="WP22">
        <v>5</v>
      </c>
      <c r="WQ22">
        <v>5</v>
      </c>
      <c r="WR22">
        <v>5</v>
      </c>
      <c r="WS22">
        <v>2</v>
      </c>
      <c r="WT22">
        <v>2</v>
      </c>
      <c r="WU22">
        <v>2</v>
      </c>
      <c r="WV22">
        <v>2</v>
      </c>
      <c r="WW22">
        <v>2</v>
      </c>
      <c r="WX22">
        <v>2</v>
      </c>
      <c r="WY22">
        <v>2</v>
      </c>
      <c r="WZ22">
        <v>2</v>
      </c>
      <c r="XA22">
        <v>2</v>
      </c>
      <c r="XB22">
        <v>2</v>
      </c>
      <c r="XC22">
        <v>2</v>
      </c>
      <c r="XD22">
        <v>5</v>
      </c>
      <c r="XE22">
        <v>2</v>
      </c>
      <c r="XF22">
        <v>2</v>
      </c>
      <c r="XG22">
        <v>5</v>
      </c>
      <c r="XH22">
        <v>5</v>
      </c>
      <c r="XI22">
        <v>5</v>
      </c>
      <c r="XJ22">
        <v>2</v>
      </c>
      <c r="XK22">
        <v>2</v>
      </c>
      <c r="XL22">
        <v>2</v>
      </c>
      <c r="XM22">
        <v>2</v>
      </c>
      <c r="XN22">
        <v>2</v>
      </c>
      <c r="XO22">
        <v>2</v>
      </c>
      <c r="XP22">
        <v>2</v>
      </c>
      <c r="XQ22">
        <v>2</v>
      </c>
      <c r="XR22">
        <v>5</v>
      </c>
      <c r="XS22">
        <v>5</v>
      </c>
      <c r="XT22">
        <v>5</v>
      </c>
      <c r="XU22">
        <v>5</v>
      </c>
      <c r="XV22">
        <v>5</v>
      </c>
      <c r="XW22">
        <v>5</v>
      </c>
      <c r="XX22">
        <v>5</v>
      </c>
      <c r="XY22">
        <v>2</v>
      </c>
      <c r="XZ22">
        <v>14</v>
      </c>
      <c r="YA22">
        <v>14</v>
      </c>
      <c r="YB22">
        <v>14</v>
      </c>
      <c r="YC22">
        <v>14</v>
      </c>
      <c r="YD22">
        <v>14</v>
      </c>
      <c r="YE22">
        <v>14</v>
      </c>
      <c r="YF22">
        <v>14</v>
      </c>
      <c r="YG22">
        <v>14</v>
      </c>
      <c r="YH22">
        <v>14</v>
      </c>
      <c r="YI22">
        <v>13</v>
      </c>
      <c r="YJ22">
        <v>13</v>
      </c>
      <c r="YK22">
        <v>13</v>
      </c>
      <c r="YL22">
        <v>13</v>
      </c>
      <c r="YM22">
        <v>13</v>
      </c>
      <c r="YN22">
        <v>13</v>
      </c>
      <c r="YO22">
        <v>13</v>
      </c>
      <c r="YP22">
        <v>13</v>
      </c>
      <c r="YQ22">
        <v>13</v>
      </c>
      <c r="YR22">
        <v>14</v>
      </c>
      <c r="YS22">
        <v>14</v>
      </c>
      <c r="YT22">
        <v>14</v>
      </c>
      <c r="YU22">
        <v>14</v>
      </c>
      <c r="YV22">
        <v>14</v>
      </c>
      <c r="YW22">
        <v>14</v>
      </c>
      <c r="YX22">
        <v>14</v>
      </c>
      <c r="YY22">
        <v>14</v>
      </c>
      <c r="YZ22">
        <v>14</v>
      </c>
      <c r="ZA22">
        <v>14</v>
      </c>
      <c r="ZB22">
        <v>14</v>
      </c>
      <c r="ZC22">
        <v>14</v>
      </c>
      <c r="ZD22">
        <v>14</v>
      </c>
      <c r="ZE22">
        <v>14</v>
      </c>
      <c r="ZF22">
        <v>14</v>
      </c>
      <c r="ZG22">
        <v>14</v>
      </c>
      <c r="ZH22">
        <v>15</v>
      </c>
      <c r="ZI22">
        <v>15</v>
      </c>
      <c r="ZJ22">
        <v>15</v>
      </c>
      <c r="ZK22">
        <v>15</v>
      </c>
      <c r="ZL22">
        <v>15</v>
      </c>
      <c r="ZM22">
        <v>15</v>
      </c>
      <c r="ZN22">
        <v>15</v>
      </c>
      <c r="ZO22">
        <v>15</v>
      </c>
      <c r="ZP22">
        <v>15</v>
      </c>
      <c r="ZQ22">
        <v>15</v>
      </c>
      <c r="ZR22">
        <v>15</v>
      </c>
      <c r="ZS22">
        <v>15</v>
      </c>
      <c r="ZT22">
        <v>15</v>
      </c>
      <c r="ZU22">
        <v>15</v>
      </c>
      <c r="ZV22">
        <v>12</v>
      </c>
      <c r="ZW22">
        <v>12</v>
      </c>
      <c r="ZX22">
        <v>12</v>
      </c>
      <c r="ZY22">
        <v>12</v>
      </c>
      <c r="ZZ22">
        <v>3</v>
      </c>
      <c r="AAA22">
        <v>12</v>
      </c>
      <c r="AAB22">
        <v>12</v>
      </c>
      <c r="AAC22">
        <v>12</v>
      </c>
      <c r="AAD22">
        <v>12</v>
      </c>
      <c r="AAE22">
        <v>12</v>
      </c>
      <c r="AAF22">
        <v>12</v>
      </c>
      <c r="AAG22">
        <v>12</v>
      </c>
      <c r="AAH22">
        <v>12</v>
      </c>
      <c r="AAI22">
        <v>12</v>
      </c>
      <c r="AAJ22">
        <v>12</v>
      </c>
      <c r="AAK22">
        <v>12</v>
      </c>
      <c r="AAL22">
        <v>12</v>
      </c>
      <c r="AAM22">
        <v>12</v>
      </c>
      <c r="AAN22">
        <v>12</v>
      </c>
      <c r="AAO22">
        <v>12</v>
      </c>
      <c r="AAP22">
        <v>12</v>
      </c>
      <c r="AAQ22">
        <v>12</v>
      </c>
      <c r="AAR22">
        <v>12</v>
      </c>
      <c r="AAS22">
        <v>12</v>
      </c>
      <c r="AAT22">
        <v>12</v>
      </c>
      <c r="AAU22">
        <v>12</v>
      </c>
      <c r="AAV22">
        <v>12</v>
      </c>
      <c r="AAW22">
        <v>12</v>
      </c>
      <c r="AAX22">
        <v>12</v>
      </c>
      <c r="AAY22">
        <v>12</v>
      </c>
      <c r="AAZ22">
        <v>3</v>
      </c>
      <c r="ABA22">
        <v>3</v>
      </c>
      <c r="ABB22">
        <v>3</v>
      </c>
      <c r="ABC22">
        <v>12</v>
      </c>
      <c r="ABD22">
        <v>12</v>
      </c>
      <c r="ABE22">
        <v>3</v>
      </c>
      <c r="ABF22">
        <v>12</v>
      </c>
      <c r="ABG22">
        <v>3</v>
      </c>
      <c r="ABH22">
        <v>3</v>
      </c>
      <c r="ABI22">
        <v>3</v>
      </c>
      <c r="ABJ22">
        <v>3</v>
      </c>
      <c r="ABK22">
        <v>3</v>
      </c>
      <c r="ABL22">
        <v>3</v>
      </c>
      <c r="ABM22">
        <v>3</v>
      </c>
      <c r="ABN22">
        <v>3</v>
      </c>
      <c r="ABO22">
        <v>3</v>
      </c>
      <c r="ABP22">
        <v>3</v>
      </c>
      <c r="ABQ22">
        <v>3</v>
      </c>
      <c r="ABR22">
        <v>3</v>
      </c>
      <c r="ABS22">
        <v>3</v>
      </c>
      <c r="ABT22">
        <v>3</v>
      </c>
      <c r="ABU22">
        <v>3</v>
      </c>
      <c r="ABV22">
        <v>3</v>
      </c>
      <c r="ABW22">
        <v>3</v>
      </c>
      <c r="ABX22">
        <v>3</v>
      </c>
      <c r="ABY22">
        <v>3</v>
      </c>
      <c r="ABZ22">
        <v>3</v>
      </c>
      <c r="ACA22">
        <v>3</v>
      </c>
      <c r="ACB22">
        <v>3</v>
      </c>
      <c r="ACC22">
        <v>3</v>
      </c>
      <c r="ACD22">
        <v>3</v>
      </c>
      <c r="ACE22">
        <v>3</v>
      </c>
      <c r="ACF22">
        <v>3</v>
      </c>
      <c r="ACG22">
        <v>3</v>
      </c>
      <c r="ACH22">
        <v>3</v>
      </c>
      <c r="ACI22">
        <v>3</v>
      </c>
      <c r="ACJ22">
        <v>3</v>
      </c>
      <c r="ACK22">
        <v>11</v>
      </c>
      <c r="ACL22">
        <v>11</v>
      </c>
      <c r="ACM22">
        <v>11</v>
      </c>
      <c r="ACN22">
        <v>11</v>
      </c>
      <c r="ACO22">
        <v>11</v>
      </c>
      <c r="ACP22">
        <v>11</v>
      </c>
      <c r="ACQ22">
        <v>11</v>
      </c>
      <c r="ACR22">
        <v>11</v>
      </c>
      <c r="ACS22">
        <v>11</v>
      </c>
      <c r="ACT22">
        <v>11</v>
      </c>
      <c r="ACU22">
        <v>11</v>
      </c>
      <c r="ACV22">
        <v>11</v>
      </c>
      <c r="ACW22">
        <v>11</v>
      </c>
      <c r="ACX22">
        <v>11</v>
      </c>
      <c r="ACY22">
        <v>11</v>
      </c>
      <c r="ACZ22">
        <v>11</v>
      </c>
      <c r="ADA22">
        <v>11</v>
      </c>
      <c r="ADB22">
        <v>11</v>
      </c>
      <c r="ADC22">
        <v>11</v>
      </c>
      <c r="ADD22">
        <v>11</v>
      </c>
      <c r="ADE22">
        <v>11</v>
      </c>
      <c r="ADF22">
        <v>11</v>
      </c>
      <c r="ADG22">
        <v>11</v>
      </c>
      <c r="ADH22">
        <v>3</v>
      </c>
      <c r="ADI22">
        <v>3</v>
      </c>
      <c r="ADJ22">
        <v>3</v>
      </c>
      <c r="ADK22">
        <v>3</v>
      </c>
      <c r="ADL22">
        <v>3</v>
      </c>
      <c r="ADM22">
        <v>3</v>
      </c>
      <c r="ADN22">
        <v>3</v>
      </c>
      <c r="ADO22">
        <v>3</v>
      </c>
      <c r="ADP22">
        <v>3</v>
      </c>
      <c r="ADQ22">
        <v>3</v>
      </c>
      <c r="ADR22">
        <v>3</v>
      </c>
      <c r="ADS22">
        <v>3</v>
      </c>
      <c r="ADT22">
        <v>3</v>
      </c>
      <c r="ADU22">
        <v>3</v>
      </c>
      <c r="ADV22">
        <v>3</v>
      </c>
      <c r="ADW22">
        <v>3</v>
      </c>
      <c r="ADX22">
        <v>3</v>
      </c>
      <c r="ADY22">
        <v>3</v>
      </c>
      <c r="ADZ22">
        <v>3</v>
      </c>
      <c r="AEA22">
        <v>3</v>
      </c>
      <c r="AEB22">
        <v>3</v>
      </c>
      <c r="AEC22">
        <v>3</v>
      </c>
      <c r="AED22">
        <v>3</v>
      </c>
      <c r="AEE22">
        <v>3</v>
      </c>
      <c r="AEF22">
        <v>3</v>
      </c>
      <c r="AEG22">
        <v>3</v>
      </c>
      <c r="AEH22">
        <v>3</v>
      </c>
      <c r="AEI22">
        <v>3</v>
      </c>
      <c r="AEJ22">
        <v>3</v>
      </c>
      <c r="AEK22">
        <v>12</v>
      </c>
      <c r="AEL22">
        <v>12</v>
      </c>
      <c r="AEM22">
        <v>12</v>
      </c>
      <c r="AEN22">
        <v>12</v>
      </c>
      <c r="AEO22">
        <v>12</v>
      </c>
      <c r="AEP22">
        <v>12</v>
      </c>
      <c r="AEQ22">
        <v>12</v>
      </c>
      <c r="AER22">
        <v>12</v>
      </c>
      <c r="AES22">
        <v>12</v>
      </c>
      <c r="AET22">
        <v>12</v>
      </c>
      <c r="AEU22">
        <v>12</v>
      </c>
      <c r="AEV22">
        <v>12</v>
      </c>
      <c r="AEW22">
        <v>12</v>
      </c>
      <c r="AEX22">
        <v>12</v>
      </c>
      <c r="AEY22">
        <v>12</v>
      </c>
      <c r="AEZ22">
        <v>12</v>
      </c>
      <c r="AFA22">
        <v>12</v>
      </c>
      <c r="AFB22">
        <v>10</v>
      </c>
      <c r="AFC22">
        <v>10</v>
      </c>
      <c r="AFD22">
        <v>10</v>
      </c>
      <c r="AFE22">
        <v>10</v>
      </c>
      <c r="AFF22">
        <v>10</v>
      </c>
      <c r="AFG22">
        <v>10</v>
      </c>
      <c r="AFH22">
        <v>10</v>
      </c>
      <c r="AFI22">
        <v>10</v>
      </c>
      <c r="AFJ22">
        <v>10</v>
      </c>
      <c r="AFK22">
        <v>10</v>
      </c>
      <c r="AFL22">
        <v>10</v>
      </c>
      <c r="AFM22">
        <v>10</v>
      </c>
      <c r="AFN22">
        <v>10</v>
      </c>
      <c r="AFO22">
        <v>10</v>
      </c>
      <c r="AFP22">
        <v>10</v>
      </c>
      <c r="AFQ22">
        <v>10</v>
      </c>
      <c r="AFR22">
        <v>10</v>
      </c>
      <c r="AFS22">
        <v>10</v>
      </c>
      <c r="AFT22">
        <v>10</v>
      </c>
      <c r="AFU22">
        <v>10</v>
      </c>
      <c r="AFV22">
        <v>10</v>
      </c>
      <c r="AFW22">
        <v>10</v>
      </c>
      <c r="AFX22">
        <v>10</v>
      </c>
      <c r="AFY22">
        <v>10</v>
      </c>
      <c r="AFZ22">
        <v>10</v>
      </c>
      <c r="AGA22">
        <v>10</v>
      </c>
      <c r="AGB22">
        <v>10</v>
      </c>
      <c r="AGC22">
        <v>10</v>
      </c>
      <c r="AGD22">
        <v>10</v>
      </c>
      <c r="AGE22">
        <v>10</v>
      </c>
      <c r="AGF22">
        <v>10</v>
      </c>
      <c r="AGG22">
        <v>4</v>
      </c>
      <c r="AGH22">
        <v>4</v>
      </c>
      <c r="AGI22">
        <v>4</v>
      </c>
      <c r="AGJ22">
        <v>4</v>
      </c>
      <c r="AGK22">
        <v>4</v>
      </c>
      <c r="AGL22">
        <v>4</v>
      </c>
      <c r="AGM22">
        <v>10</v>
      </c>
      <c r="AGN22">
        <v>4</v>
      </c>
      <c r="AGO22">
        <v>13</v>
      </c>
      <c r="AGP22">
        <v>13</v>
      </c>
      <c r="AGQ22">
        <v>13</v>
      </c>
      <c r="AGR22">
        <v>13</v>
      </c>
      <c r="AGS22">
        <v>13</v>
      </c>
      <c r="AGT22">
        <v>13</v>
      </c>
      <c r="AGU22">
        <v>13</v>
      </c>
      <c r="AGV22">
        <v>13</v>
      </c>
      <c r="AGW22">
        <v>13</v>
      </c>
      <c r="AGX22">
        <v>13</v>
      </c>
      <c r="AGY22">
        <v>13</v>
      </c>
      <c r="AGZ22">
        <v>13</v>
      </c>
      <c r="AHA22">
        <v>13</v>
      </c>
      <c r="AHB22">
        <v>13</v>
      </c>
      <c r="AHC22">
        <v>13</v>
      </c>
      <c r="AHD22">
        <v>13</v>
      </c>
      <c r="AHE22">
        <v>13</v>
      </c>
      <c r="AHF22">
        <v>13</v>
      </c>
      <c r="AHG22">
        <v>13</v>
      </c>
      <c r="AHH22">
        <v>13</v>
      </c>
      <c r="AHI22">
        <v>13</v>
      </c>
      <c r="AHJ22">
        <v>13</v>
      </c>
      <c r="AHK22">
        <v>13</v>
      </c>
      <c r="AHL22">
        <v>13</v>
      </c>
      <c r="AHM22">
        <v>13</v>
      </c>
      <c r="AHN22">
        <v>13</v>
      </c>
      <c r="AHO22">
        <v>13</v>
      </c>
      <c r="AHP22">
        <v>13</v>
      </c>
      <c r="AHQ22">
        <v>13</v>
      </c>
      <c r="AHR22">
        <v>13</v>
      </c>
      <c r="AHS22">
        <v>13</v>
      </c>
      <c r="AHT22">
        <v>13</v>
      </c>
      <c r="AHU22">
        <v>14</v>
      </c>
      <c r="AHV22">
        <v>14</v>
      </c>
      <c r="AHW22">
        <v>14</v>
      </c>
      <c r="AHX22">
        <v>14</v>
      </c>
      <c r="AHY22">
        <v>14</v>
      </c>
      <c r="AHZ22">
        <v>14</v>
      </c>
      <c r="AIA22">
        <v>14</v>
      </c>
      <c r="AIB22">
        <v>13</v>
      </c>
      <c r="AIC22">
        <v>13</v>
      </c>
      <c r="AID22">
        <v>13</v>
      </c>
      <c r="AIE22">
        <v>13</v>
      </c>
      <c r="AIF22">
        <v>13</v>
      </c>
      <c r="AIG22">
        <v>13</v>
      </c>
      <c r="AIH22">
        <v>13</v>
      </c>
      <c r="AII22">
        <v>13</v>
      </c>
      <c r="AIJ22">
        <v>13</v>
      </c>
      <c r="AIK22">
        <v>14</v>
      </c>
      <c r="AIL22">
        <v>14</v>
      </c>
      <c r="AIM22">
        <v>16</v>
      </c>
      <c r="AIN22">
        <v>16</v>
      </c>
      <c r="AIO22">
        <v>16</v>
      </c>
      <c r="AIP22">
        <v>16</v>
      </c>
      <c r="AIQ22">
        <v>16</v>
      </c>
      <c r="AIR22">
        <v>5</v>
      </c>
      <c r="AIS22">
        <v>5</v>
      </c>
      <c r="AIT22">
        <v>16</v>
      </c>
      <c r="AIU22">
        <v>16</v>
      </c>
      <c r="AIV22">
        <v>16</v>
      </c>
      <c r="AIW22">
        <v>14</v>
      </c>
      <c r="AIX22">
        <v>14</v>
      </c>
      <c r="AIY22">
        <v>14</v>
      </c>
      <c r="AIZ22">
        <v>14</v>
      </c>
      <c r="AJA22">
        <v>14</v>
      </c>
      <c r="AJB22">
        <v>14</v>
      </c>
      <c r="AJC22">
        <v>14</v>
      </c>
      <c r="AJD22">
        <v>14</v>
      </c>
      <c r="AJE22">
        <v>14</v>
      </c>
      <c r="AJF22">
        <v>14</v>
      </c>
      <c r="AJG22">
        <v>14</v>
      </c>
      <c r="AJH22">
        <v>14</v>
      </c>
      <c r="AJI22">
        <v>14</v>
      </c>
      <c r="AJJ22">
        <v>14</v>
      </c>
      <c r="AJK22">
        <v>14</v>
      </c>
      <c r="AJL22">
        <v>14</v>
      </c>
      <c r="AJM22">
        <v>14</v>
      </c>
      <c r="AJN22">
        <v>14</v>
      </c>
      <c r="AJO22">
        <v>14</v>
      </c>
      <c r="AJP22">
        <v>14</v>
      </c>
      <c r="AJQ22">
        <v>14</v>
      </c>
      <c r="AJR22">
        <v>14</v>
      </c>
      <c r="AJS22">
        <v>14</v>
      </c>
      <c r="AJT22">
        <v>14</v>
      </c>
      <c r="AJU22">
        <v>14</v>
      </c>
      <c r="AJV22">
        <v>14</v>
      </c>
      <c r="AJW22">
        <v>14</v>
      </c>
      <c r="AJX22">
        <v>14</v>
      </c>
      <c r="AJY22">
        <v>14</v>
      </c>
      <c r="AJZ22">
        <v>6</v>
      </c>
      <c r="AKA22">
        <v>6</v>
      </c>
      <c r="AKB22">
        <v>6</v>
      </c>
      <c r="AKC22">
        <v>6</v>
      </c>
      <c r="AKD22">
        <v>6</v>
      </c>
      <c r="AKE22">
        <v>6</v>
      </c>
      <c r="AKF22">
        <v>6</v>
      </c>
      <c r="AKG22">
        <v>6</v>
      </c>
      <c r="AKH22">
        <v>6</v>
      </c>
      <c r="AKI22">
        <v>6</v>
      </c>
      <c r="AKJ22">
        <v>6</v>
      </c>
      <c r="AKK22">
        <v>6</v>
      </c>
      <c r="AKL22">
        <v>6</v>
      </c>
      <c r="AKM22">
        <v>2</v>
      </c>
      <c r="AKN22">
        <v>2</v>
      </c>
      <c r="AKO22">
        <v>2</v>
      </c>
      <c r="AKP22">
        <v>2</v>
      </c>
      <c r="AKQ22">
        <v>2</v>
      </c>
      <c r="AKR22">
        <v>2</v>
      </c>
      <c r="AKS22">
        <v>2</v>
      </c>
      <c r="AKT22">
        <v>2</v>
      </c>
      <c r="AKU22">
        <v>2</v>
      </c>
      <c r="AKV22">
        <v>2</v>
      </c>
      <c r="AKW22">
        <v>2</v>
      </c>
      <c r="AKX22">
        <v>2</v>
      </c>
      <c r="AKY22">
        <v>2</v>
      </c>
      <c r="AKZ22">
        <v>2</v>
      </c>
      <c r="ALA22">
        <v>2</v>
      </c>
      <c r="ALB22">
        <v>2</v>
      </c>
      <c r="ALC22">
        <v>2</v>
      </c>
      <c r="ALD22">
        <v>2</v>
      </c>
      <c r="ALE22">
        <v>6</v>
      </c>
      <c r="ALF22">
        <v>6</v>
      </c>
      <c r="ALG22">
        <v>2</v>
      </c>
      <c r="ALH22">
        <v>2</v>
      </c>
      <c r="ALI22">
        <v>6</v>
      </c>
      <c r="ALJ22">
        <v>6</v>
      </c>
      <c r="ALK22">
        <v>2</v>
      </c>
      <c r="ALL22">
        <v>2</v>
      </c>
      <c r="ALM22">
        <v>6</v>
      </c>
      <c r="ALN22">
        <v>6</v>
      </c>
      <c r="ALO22">
        <v>6</v>
      </c>
      <c r="ALP22">
        <v>6</v>
      </c>
      <c r="ALQ22">
        <v>6</v>
      </c>
      <c r="ALR22">
        <v>6</v>
      </c>
      <c r="ALS22">
        <v>6</v>
      </c>
      <c r="ALT22">
        <v>6</v>
      </c>
      <c r="ALU22">
        <v>6</v>
      </c>
      <c r="ALV22">
        <v>6</v>
      </c>
      <c r="ALW22">
        <v>6</v>
      </c>
      <c r="ALX22">
        <v>6</v>
      </c>
      <c r="ALY22">
        <v>6</v>
      </c>
      <c r="ALZ22">
        <v>6</v>
      </c>
      <c r="AMA22">
        <v>6</v>
      </c>
      <c r="AMB22">
        <v>6</v>
      </c>
      <c r="AMC22">
        <v>6</v>
      </c>
      <c r="AMD22">
        <v>2</v>
      </c>
      <c r="AME22">
        <v>2</v>
      </c>
      <c r="AMF22">
        <v>2</v>
      </c>
      <c r="AMG22">
        <v>2</v>
      </c>
      <c r="AMH22">
        <v>2</v>
      </c>
      <c r="AMI22">
        <v>2</v>
      </c>
      <c r="AMJ22">
        <v>2</v>
      </c>
      <c r="AMK22">
        <v>2</v>
      </c>
      <c r="AML22">
        <v>2</v>
      </c>
      <c r="AMM22">
        <v>2</v>
      </c>
      <c r="AMN22">
        <v>2</v>
      </c>
      <c r="AMO22">
        <v>2</v>
      </c>
      <c r="AMP22">
        <v>2</v>
      </c>
      <c r="AMQ22">
        <v>2</v>
      </c>
      <c r="AMR22">
        <v>2</v>
      </c>
      <c r="AMS22">
        <v>2</v>
      </c>
      <c r="AMT22">
        <v>2</v>
      </c>
      <c r="AMU22">
        <v>2</v>
      </c>
      <c r="AMV22">
        <v>2</v>
      </c>
      <c r="AMW22">
        <v>2</v>
      </c>
      <c r="AMX22">
        <v>2</v>
      </c>
      <c r="AMY22">
        <v>2</v>
      </c>
      <c r="AMZ22">
        <v>2</v>
      </c>
      <c r="ANA22">
        <v>2</v>
      </c>
      <c r="ANB22">
        <v>2</v>
      </c>
      <c r="ANC22">
        <v>2</v>
      </c>
      <c r="AND22">
        <v>2</v>
      </c>
      <c r="ANE22">
        <v>2</v>
      </c>
      <c r="ANF22">
        <v>2</v>
      </c>
      <c r="ANG22">
        <v>2</v>
      </c>
      <c r="ANH22">
        <v>2</v>
      </c>
      <c r="ANI22">
        <v>2</v>
      </c>
      <c r="ANJ22">
        <v>2</v>
      </c>
      <c r="ANK22">
        <v>2</v>
      </c>
      <c r="ANL22">
        <v>2</v>
      </c>
      <c r="ANM22">
        <v>2</v>
      </c>
      <c r="ANN22">
        <v>2</v>
      </c>
      <c r="ANO22">
        <v>2</v>
      </c>
      <c r="ANP22">
        <v>2</v>
      </c>
      <c r="ANQ22">
        <v>2</v>
      </c>
      <c r="ANR22">
        <v>2</v>
      </c>
      <c r="ANS22">
        <v>2</v>
      </c>
      <c r="ANT22">
        <v>2</v>
      </c>
      <c r="ANU22">
        <v>2</v>
      </c>
      <c r="ANV22">
        <v>2</v>
      </c>
      <c r="ANW22">
        <v>2</v>
      </c>
      <c r="ANX22">
        <v>2</v>
      </c>
      <c r="ANY22">
        <v>2</v>
      </c>
      <c r="ANZ22">
        <v>2</v>
      </c>
      <c r="AOA22">
        <v>2</v>
      </c>
      <c r="AOB22">
        <v>2</v>
      </c>
      <c r="AOC22">
        <v>2</v>
      </c>
      <c r="AOD22">
        <v>2</v>
      </c>
      <c r="AOE22">
        <v>2</v>
      </c>
      <c r="AOF22">
        <v>2</v>
      </c>
      <c r="AOG22">
        <v>6</v>
      </c>
      <c r="AOH22">
        <v>2</v>
      </c>
      <c r="AOI22">
        <v>7</v>
      </c>
      <c r="AOJ22">
        <v>7</v>
      </c>
      <c r="AOK22">
        <v>7</v>
      </c>
      <c r="AOL22">
        <v>7</v>
      </c>
      <c r="AOM22">
        <v>10</v>
      </c>
      <c r="AON22">
        <v>7</v>
      </c>
      <c r="AOO22">
        <v>10</v>
      </c>
      <c r="AOP22">
        <v>10</v>
      </c>
      <c r="AOQ22">
        <v>10</v>
      </c>
      <c r="AOR22">
        <v>14</v>
      </c>
      <c r="AOS22">
        <v>14</v>
      </c>
      <c r="AOT22">
        <v>14</v>
      </c>
      <c r="AOU22">
        <v>14</v>
      </c>
      <c r="AOV22">
        <v>14</v>
      </c>
      <c r="AOW22">
        <v>14</v>
      </c>
      <c r="AOX22">
        <v>14</v>
      </c>
      <c r="AOY22">
        <v>14</v>
      </c>
      <c r="AOZ22">
        <v>14</v>
      </c>
      <c r="APA22">
        <v>14</v>
      </c>
      <c r="APB22">
        <v>14</v>
      </c>
      <c r="APC22">
        <v>14</v>
      </c>
      <c r="APD22">
        <v>14</v>
      </c>
      <c r="APE22">
        <v>14</v>
      </c>
      <c r="APF22">
        <v>14</v>
      </c>
      <c r="APG22">
        <v>14</v>
      </c>
      <c r="APH22">
        <v>14</v>
      </c>
      <c r="API22">
        <v>14</v>
      </c>
      <c r="APJ22">
        <v>14</v>
      </c>
      <c r="APK22">
        <v>14</v>
      </c>
      <c r="APL22">
        <v>14</v>
      </c>
      <c r="APM22">
        <v>14</v>
      </c>
      <c r="APN22">
        <v>14</v>
      </c>
      <c r="APO22">
        <v>14</v>
      </c>
      <c r="APP22">
        <v>14</v>
      </c>
      <c r="APQ22">
        <v>14</v>
      </c>
      <c r="APR22">
        <v>14</v>
      </c>
      <c r="APS22">
        <v>14</v>
      </c>
      <c r="APT22">
        <v>15</v>
      </c>
      <c r="APU22">
        <v>15</v>
      </c>
      <c r="APV22">
        <v>15</v>
      </c>
      <c r="APW22">
        <v>15</v>
      </c>
      <c r="APX22">
        <v>15</v>
      </c>
      <c r="APY22">
        <v>15</v>
      </c>
      <c r="APZ22">
        <v>15</v>
      </c>
      <c r="AQA22">
        <v>15</v>
      </c>
      <c r="AQB22">
        <v>15</v>
      </c>
      <c r="AQC22">
        <v>15</v>
      </c>
      <c r="AQD22">
        <v>15</v>
      </c>
      <c r="AQE22">
        <v>15</v>
      </c>
      <c r="AQF22">
        <v>15</v>
      </c>
      <c r="AQG22">
        <v>15</v>
      </c>
      <c r="AQH22">
        <v>15</v>
      </c>
      <c r="AQI22">
        <v>7</v>
      </c>
      <c r="AQJ22">
        <v>7</v>
      </c>
      <c r="AQK22">
        <v>7</v>
      </c>
      <c r="AQL22">
        <v>7</v>
      </c>
      <c r="AQM22">
        <v>7</v>
      </c>
      <c r="AQN22">
        <v>7</v>
      </c>
      <c r="AQO22">
        <v>7</v>
      </c>
      <c r="AQP22">
        <v>7</v>
      </c>
      <c r="AQQ22">
        <v>7</v>
      </c>
      <c r="AQR22">
        <v>7</v>
      </c>
      <c r="AQS22">
        <v>7</v>
      </c>
      <c r="AQT22">
        <v>7</v>
      </c>
      <c r="AQU22">
        <v>7</v>
      </c>
      <c r="AQV22">
        <v>7</v>
      </c>
      <c r="AQW22">
        <v>7</v>
      </c>
      <c r="AQX22">
        <v>7</v>
      </c>
      <c r="AQY22">
        <v>7</v>
      </c>
      <c r="AQZ22">
        <v>7</v>
      </c>
      <c r="ARA22">
        <v>7</v>
      </c>
      <c r="ARB22">
        <v>7</v>
      </c>
      <c r="ARC22">
        <v>18</v>
      </c>
      <c r="ARD22">
        <v>18</v>
      </c>
      <c r="ARE22">
        <v>18</v>
      </c>
      <c r="ARF22">
        <v>18</v>
      </c>
      <c r="ARG22">
        <v>18</v>
      </c>
      <c r="ARH22">
        <v>18</v>
      </c>
      <c r="ARI22">
        <v>18</v>
      </c>
      <c r="ARJ22">
        <v>18</v>
      </c>
      <c r="ARK22">
        <v>18</v>
      </c>
      <c r="ARL22">
        <v>18</v>
      </c>
      <c r="ARM22">
        <v>18</v>
      </c>
      <c r="ARN22">
        <v>18</v>
      </c>
      <c r="ARO22">
        <v>18</v>
      </c>
      <c r="ARP22">
        <v>18</v>
      </c>
      <c r="ARQ22">
        <v>18</v>
      </c>
      <c r="ARR22">
        <v>18</v>
      </c>
      <c r="ARS22">
        <v>18</v>
      </c>
      <c r="ART22">
        <v>18</v>
      </c>
      <c r="ARU22">
        <v>18</v>
      </c>
      <c r="ARV22">
        <v>18</v>
      </c>
      <c r="ARW22">
        <v>18</v>
      </c>
      <c r="ARX22">
        <v>18</v>
      </c>
      <c r="ARY22">
        <v>18</v>
      </c>
      <c r="ARZ22">
        <v>18</v>
      </c>
      <c r="ASA22">
        <v>18</v>
      </c>
      <c r="ASB22">
        <v>18</v>
      </c>
      <c r="ASC22">
        <v>18</v>
      </c>
      <c r="ASD22">
        <v>18</v>
      </c>
      <c r="ASE22">
        <v>18</v>
      </c>
      <c r="ASF22">
        <v>18</v>
      </c>
      <c r="ASG22">
        <v>18</v>
      </c>
      <c r="ASH22">
        <v>18</v>
      </c>
      <c r="ASI22">
        <v>18</v>
      </c>
      <c r="ASJ22">
        <v>18</v>
      </c>
      <c r="ASK22">
        <v>18</v>
      </c>
      <c r="ASL22">
        <v>18</v>
      </c>
      <c r="ASM22">
        <v>18</v>
      </c>
      <c r="ASN22">
        <v>18</v>
      </c>
      <c r="ASO22">
        <v>18</v>
      </c>
      <c r="ASP22">
        <v>18</v>
      </c>
      <c r="ASQ22">
        <v>13</v>
      </c>
      <c r="ASR22">
        <v>13</v>
      </c>
      <c r="ASS22">
        <v>13</v>
      </c>
      <c r="AST22">
        <v>18</v>
      </c>
      <c r="ASU22">
        <v>18</v>
      </c>
      <c r="ASV22">
        <v>18</v>
      </c>
      <c r="ASW22">
        <v>18</v>
      </c>
      <c r="ASX22">
        <v>18</v>
      </c>
      <c r="ASY22">
        <v>18</v>
      </c>
      <c r="ASZ22">
        <v>18</v>
      </c>
      <c r="ATA22">
        <v>18</v>
      </c>
      <c r="ATB22">
        <v>18</v>
      </c>
      <c r="ATC22">
        <v>18</v>
      </c>
      <c r="ATD22">
        <v>18</v>
      </c>
      <c r="ATE22">
        <v>18</v>
      </c>
      <c r="ATF22">
        <v>8</v>
      </c>
      <c r="ATG22">
        <v>18</v>
      </c>
      <c r="ATH22">
        <v>8</v>
      </c>
      <c r="ATI22">
        <v>18</v>
      </c>
      <c r="ATJ22">
        <v>18</v>
      </c>
      <c r="ATK22">
        <v>18</v>
      </c>
      <c r="ATL22">
        <v>18</v>
      </c>
      <c r="ATM22">
        <v>18</v>
      </c>
      <c r="ATN22">
        <v>18</v>
      </c>
      <c r="ATO22">
        <v>5</v>
      </c>
      <c r="ATP22">
        <v>5</v>
      </c>
      <c r="ATQ22">
        <v>5</v>
      </c>
      <c r="ATR22">
        <v>5</v>
      </c>
      <c r="ATS22">
        <v>5</v>
      </c>
      <c r="ATT22">
        <v>18</v>
      </c>
      <c r="ATU22">
        <v>5</v>
      </c>
      <c r="ATV22">
        <v>8</v>
      </c>
      <c r="ATW22">
        <v>8</v>
      </c>
      <c r="ATX22">
        <v>8</v>
      </c>
      <c r="ATY22">
        <v>8</v>
      </c>
      <c r="ATZ22">
        <v>8</v>
      </c>
      <c r="AUA22">
        <v>8</v>
      </c>
      <c r="AUB22">
        <v>8</v>
      </c>
      <c r="AUC22">
        <v>8</v>
      </c>
      <c r="AUD22">
        <v>8</v>
      </c>
      <c r="AUE22">
        <v>8</v>
      </c>
      <c r="AUF22">
        <v>8</v>
      </c>
      <c r="AUG22">
        <v>8</v>
      </c>
      <c r="AUH22">
        <v>8</v>
      </c>
      <c r="AUI22">
        <v>8</v>
      </c>
      <c r="AUJ22">
        <v>5</v>
      </c>
      <c r="AUK22">
        <v>8</v>
      </c>
      <c r="AUL22">
        <v>8</v>
      </c>
      <c r="AUM22">
        <v>5</v>
      </c>
      <c r="AUN22">
        <v>5</v>
      </c>
      <c r="AUO22">
        <v>5</v>
      </c>
      <c r="AUP22">
        <v>5</v>
      </c>
      <c r="AUQ22">
        <v>5</v>
      </c>
      <c r="AUR22">
        <v>5</v>
      </c>
      <c r="AUS22">
        <v>5</v>
      </c>
      <c r="AUT22">
        <v>5</v>
      </c>
      <c r="AUU22">
        <v>5</v>
      </c>
      <c r="AUV22">
        <v>5</v>
      </c>
      <c r="AUW22">
        <v>5</v>
      </c>
      <c r="AUX22">
        <v>5</v>
      </c>
      <c r="AUY22">
        <v>5</v>
      </c>
      <c r="AUZ22">
        <v>5</v>
      </c>
      <c r="AVA22">
        <v>9</v>
      </c>
      <c r="AVB22">
        <v>9</v>
      </c>
      <c r="AVC22">
        <v>9</v>
      </c>
      <c r="AVD22">
        <v>9</v>
      </c>
      <c r="AVE22">
        <v>9</v>
      </c>
      <c r="AVF22">
        <v>9</v>
      </c>
      <c r="AVG22">
        <v>9</v>
      </c>
      <c r="AVH22">
        <v>9</v>
      </c>
      <c r="AVI22">
        <v>9</v>
      </c>
      <c r="AVJ22">
        <v>9</v>
      </c>
      <c r="AVK22">
        <v>9</v>
      </c>
      <c r="AVL22">
        <v>9</v>
      </c>
      <c r="AVM22">
        <v>9</v>
      </c>
      <c r="AVN22">
        <v>9</v>
      </c>
      <c r="AVO22">
        <v>9</v>
      </c>
      <c r="AVP22">
        <v>9</v>
      </c>
      <c r="AVQ22">
        <v>9</v>
      </c>
      <c r="AVR22">
        <v>9</v>
      </c>
      <c r="AVS22">
        <v>9</v>
      </c>
      <c r="AVT22">
        <v>9</v>
      </c>
      <c r="AVU22">
        <v>9</v>
      </c>
      <c r="AVV22">
        <v>9</v>
      </c>
      <c r="AVW22">
        <v>9</v>
      </c>
      <c r="AVX22">
        <v>9</v>
      </c>
      <c r="AVY22">
        <v>9</v>
      </c>
      <c r="AVZ22">
        <v>9</v>
      </c>
      <c r="AWA22">
        <v>9</v>
      </c>
      <c r="AWB22">
        <v>9</v>
      </c>
      <c r="AWC22">
        <v>9</v>
      </c>
      <c r="AWD22">
        <v>9</v>
      </c>
      <c r="AWE22">
        <v>9</v>
      </c>
      <c r="AWF22">
        <v>9</v>
      </c>
      <c r="AWG22">
        <v>9</v>
      </c>
      <c r="AWH22">
        <v>9</v>
      </c>
      <c r="AWI22">
        <v>9</v>
      </c>
      <c r="AWJ22">
        <v>9</v>
      </c>
      <c r="AWK22">
        <v>9</v>
      </c>
      <c r="AWL22">
        <v>9</v>
      </c>
      <c r="AWM22">
        <v>9</v>
      </c>
      <c r="AWN22">
        <v>9</v>
      </c>
      <c r="AWO22">
        <v>9</v>
      </c>
      <c r="AWP22">
        <v>9</v>
      </c>
      <c r="AWQ22">
        <v>9</v>
      </c>
      <c r="AWR22">
        <v>9</v>
      </c>
      <c r="AWS22">
        <v>9</v>
      </c>
      <c r="AWT22">
        <v>9</v>
      </c>
      <c r="AWU22">
        <v>9</v>
      </c>
      <c r="AWV22">
        <v>9</v>
      </c>
      <c r="AWW22">
        <v>9</v>
      </c>
      <c r="AWX22">
        <v>9</v>
      </c>
      <c r="AWY22">
        <v>9</v>
      </c>
      <c r="AWZ22">
        <v>9</v>
      </c>
      <c r="AXA22">
        <v>9</v>
      </c>
      <c r="AXB22">
        <v>9</v>
      </c>
      <c r="AXC22">
        <v>9</v>
      </c>
      <c r="AXD22">
        <v>9</v>
      </c>
      <c r="AXE22">
        <v>9</v>
      </c>
      <c r="AXF22">
        <v>9</v>
      </c>
      <c r="AXG22">
        <v>9</v>
      </c>
      <c r="AXH22">
        <v>9</v>
      </c>
      <c r="AXI22">
        <v>9</v>
      </c>
      <c r="AXJ22">
        <v>9</v>
      </c>
      <c r="AXK22">
        <v>9</v>
      </c>
      <c r="AXL22">
        <v>9</v>
      </c>
      <c r="AXM22">
        <v>9</v>
      </c>
      <c r="AXN22">
        <v>9</v>
      </c>
      <c r="AXO22">
        <v>9</v>
      </c>
      <c r="AXP22">
        <v>9</v>
      </c>
      <c r="AXQ22">
        <v>9</v>
      </c>
      <c r="AXR22">
        <v>9</v>
      </c>
      <c r="AXS22">
        <v>9</v>
      </c>
      <c r="AXT22">
        <v>9</v>
      </c>
      <c r="AXU22">
        <v>9</v>
      </c>
      <c r="AXV22">
        <v>9</v>
      </c>
      <c r="AXW22">
        <v>9</v>
      </c>
      <c r="AXX22">
        <v>9</v>
      </c>
      <c r="AXY22">
        <v>9</v>
      </c>
      <c r="AXZ22">
        <v>9</v>
      </c>
      <c r="AYA22">
        <v>9</v>
      </c>
      <c r="AYB22">
        <v>9</v>
      </c>
      <c r="AYC22">
        <v>9</v>
      </c>
      <c r="AYD22">
        <v>9</v>
      </c>
      <c r="AYE22">
        <v>9</v>
      </c>
      <c r="AYF22">
        <v>9</v>
      </c>
      <c r="AYG22">
        <v>9</v>
      </c>
      <c r="AYH22">
        <v>9</v>
      </c>
      <c r="AYI22">
        <v>9</v>
      </c>
      <c r="AYJ22">
        <v>9</v>
      </c>
      <c r="AYK22">
        <v>9</v>
      </c>
      <c r="AYL22">
        <v>9</v>
      </c>
      <c r="AYM22">
        <v>9</v>
      </c>
      <c r="AYN22">
        <v>9</v>
      </c>
      <c r="AYO22">
        <v>6</v>
      </c>
      <c r="AYP22">
        <v>9</v>
      </c>
      <c r="AYQ22">
        <v>9</v>
      </c>
      <c r="AYR22">
        <v>6</v>
      </c>
      <c r="AYS22">
        <v>6</v>
      </c>
      <c r="AYT22">
        <v>9</v>
      </c>
      <c r="AYU22">
        <v>9</v>
      </c>
      <c r="AYV22">
        <v>9</v>
      </c>
      <c r="AYW22">
        <v>9</v>
      </c>
      <c r="AYX22">
        <v>9</v>
      </c>
      <c r="AYY22">
        <v>9</v>
      </c>
      <c r="AYZ22">
        <v>9</v>
      </c>
      <c r="AZA22">
        <v>9</v>
      </c>
      <c r="AZB22">
        <v>9</v>
      </c>
      <c r="AZC22">
        <v>9</v>
      </c>
      <c r="AZD22">
        <v>9</v>
      </c>
      <c r="AZE22">
        <v>9</v>
      </c>
      <c r="AZF22">
        <v>9</v>
      </c>
      <c r="AZG22">
        <v>9</v>
      </c>
      <c r="AZH22">
        <v>6</v>
      </c>
      <c r="AZI22">
        <v>9</v>
      </c>
      <c r="AZJ22">
        <v>9</v>
      </c>
      <c r="AZK22">
        <v>6</v>
      </c>
      <c r="AZL22">
        <v>6</v>
      </c>
      <c r="AZM22">
        <v>6</v>
      </c>
      <c r="AZN22">
        <v>6</v>
      </c>
      <c r="AZO22">
        <v>6</v>
      </c>
      <c r="AZP22">
        <v>6</v>
      </c>
      <c r="AZQ22">
        <v>6</v>
      </c>
      <c r="AZR22">
        <v>6</v>
      </c>
      <c r="AZS22">
        <v>6</v>
      </c>
      <c r="AZT22">
        <v>6</v>
      </c>
      <c r="AZU22">
        <v>6</v>
      </c>
      <c r="AZV22">
        <v>6</v>
      </c>
      <c r="AZW22">
        <v>9</v>
      </c>
      <c r="AZX22">
        <v>9</v>
      </c>
      <c r="AZY22">
        <v>9</v>
      </c>
      <c r="AZZ22">
        <v>9</v>
      </c>
      <c r="BAA22">
        <v>6</v>
      </c>
      <c r="BAB22">
        <v>9</v>
      </c>
      <c r="BAC22">
        <v>6</v>
      </c>
      <c r="BAD22">
        <v>6</v>
      </c>
      <c r="BAE22">
        <v>6</v>
      </c>
      <c r="BAF22">
        <v>6</v>
      </c>
      <c r="BAG22">
        <v>6</v>
      </c>
      <c r="BAH22">
        <v>6</v>
      </c>
      <c r="BAI22">
        <v>6</v>
      </c>
      <c r="BAJ22">
        <v>6</v>
      </c>
      <c r="BAK22">
        <v>6</v>
      </c>
      <c r="BAL22">
        <v>6</v>
      </c>
      <c r="BAM22">
        <v>6</v>
      </c>
      <c r="BAN22">
        <v>6</v>
      </c>
      <c r="BAO22">
        <v>6</v>
      </c>
      <c r="BAP22">
        <v>6</v>
      </c>
      <c r="BAQ22">
        <v>6</v>
      </c>
      <c r="BAR22">
        <v>14</v>
      </c>
      <c r="BAS22">
        <v>14</v>
      </c>
      <c r="BAT22">
        <v>14</v>
      </c>
      <c r="BAU22">
        <v>14</v>
      </c>
      <c r="BAV22">
        <v>14</v>
      </c>
      <c r="BAW22">
        <v>14</v>
      </c>
      <c r="BAX22">
        <v>14</v>
      </c>
      <c r="BAY22">
        <v>14</v>
      </c>
      <c r="BAZ22">
        <v>14</v>
      </c>
      <c r="BBA22">
        <v>7</v>
      </c>
      <c r="BBB22">
        <v>7</v>
      </c>
      <c r="BBC22">
        <v>7</v>
      </c>
      <c r="BBD22">
        <v>7</v>
      </c>
      <c r="BBE22">
        <v>7</v>
      </c>
      <c r="BBF22">
        <v>7</v>
      </c>
      <c r="BBG22">
        <v>7</v>
      </c>
      <c r="BBH22">
        <v>7</v>
      </c>
      <c r="BBI22">
        <v>7</v>
      </c>
      <c r="BBJ22">
        <v>7</v>
      </c>
      <c r="BBK22">
        <v>7</v>
      </c>
      <c r="BBL22">
        <v>7</v>
      </c>
      <c r="BBM22">
        <v>7</v>
      </c>
      <c r="BBN22">
        <v>7</v>
      </c>
      <c r="BBO22">
        <v>7</v>
      </c>
      <c r="BBP22">
        <v>7</v>
      </c>
      <c r="BBQ22">
        <v>7</v>
      </c>
      <c r="BBR22">
        <v>7</v>
      </c>
      <c r="BBS22">
        <v>7</v>
      </c>
      <c r="BBT22">
        <v>7</v>
      </c>
      <c r="BBU22">
        <v>7</v>
      </c>
      <c r="BBV22">
        <v>7</v>
      </c>
      <c r="BBW22">
        <v>7</v>
      </c>
      <c r="BBX22">
        <v>7</v>
      </c>
      <c r="BBY22">
        <v>7</v>
      </c>
      <c r="BBZ22">
        <v>7</v>
      </c>
      <c r="BCA22">
        <v>7</v>
      </c>
      <c r="BCB22">
        <v>7</v>
      </c>
      <c r="BCC22">
        <v>7</v>
      </c>
      <c r="BCD22">
        <v>7</v>
      </c>
      <c r="BCE22">
        <v>7</v>
      </c>
      <c r="BCF22">
        <v>7</v>
      </c>
      <c r="BCG22">
        <v>7</v>
      </c>
      <c r="BCH22">
        <v>7</v>
      </c>
      <c r="BCI22">
        <v>7</v>
      </c>
      <c r="BCJ22">
        <v>7</v>
      </c>
      <c r="BCK22">
        <v>7</v>
      </c>
      <c r="BCL22">
        <v>7</v>
      </c>
      <c r="BCM22">
        <v>7</v>
      </c>
      <c r="BCN22">
        <v>7</v>
      </c>
      <c r="BCO22">
        <v>7</v>
      </c>
      <c r="BCP22">
        <v>7</v>
      </c>
      <c r="BCQ22">
        <v>7</v>
      </c>
      <c r="BCR22">
        <v>7</v>
      </c>
      <c r="BCS22">
        <v>7</v>
      </c>
      <c r="BCT22">
        <v>7</v>
      </c>
      <c r="BCU22">
        <v>7</v>
      </c>
      <c r="BCV22">
        <v>7</v>
      </c>
      <c r="BCW22">
        <v>7</v>
      </c>
      <c r="BCX22">
        <v>7</v>
      </c>
      <c r="BCY22">
        <v>7</v>
      </c>
      <c r="BCZ22">
        <v>7</v>
      </c>
      <c r="BDA22">
        <v>7</v>
      </c>
      <c r="BDB22">
        <v>7</v>
      </c>
      <c r="BDC22">
        <v>7</v>
      </c>
      <c r="BDD22">
        <v>7</v>
      </c>
      <c r="BDE22">
        <v>7</v>
      </c>
      <c r="BDF22">
        <v>7</v>
      </c>
      <c r="BDG22">
        <v>7</v>
      </c>
      <c r="BDH22">
        <v>7</v>
      </c>
      <c r="BDI22">
        <v>7</v>
      </c>
      <c r="BDJ22">
        <v>7</v>
      </c>
      <c r="BDK22">
        <v>7</v>
      </c>
      <c r="BDL22">
        <v>7</v>
      </c>
      <c r="BDM22">
        <v>7</v>
      </c>
      <c r="BDN22">
        <v>7</v>
      </c>
      <c r="BDO22">
        <v>7</v>
      </c>
      <c r="BDP22">
        <v>7</v>
      </c>
      <c r="BDQ22">
        <v>7</v>
      </c>
      <c r="BDR22">
        <v>7</v>
      </c>
      <c r="BDS22">
        <v>7</v>
      </c>
      <c r="BDT22">
        <v>7</v>
      </c>
      <c r="BDU22">
        <v>7</v>
      </c>
      <c r="BDV22">
        <v>4</v>
      </c>
      <c r="BDW22">
        <v>4</v>
      </c>
      <c r="BDX22">
        <v>4</v>
      </c>
      <c r="BDY22">
        <v>13</v>
      </c>
      <c r="BDZ22">
        <v>13</v>
      </c>
      <c r="BEA22">
        <v>13</v>
      </c>
      <c r="BEB22">
        <v>4</v>
      </c>
      <c r="BEC22">
        <v>4</v>
      </c>
      <c r="BED22">
        <v>4</v>
      </c>
      <c r="BEE22">
        <v>4</v>
      </c>
      <c r="BEF22">
        <v>4</v>
      </c>
      <c r="BEG22">
        <v>4</v>
      </c>
      <c r="BEH22">
        <v>4</v>
      </c>
      <c r="BEI22">
        <v>4</v>
      </c>
      <c r="BEJ22">
        <v>4</v>
      </c>
      <c r="BEK22">
        <v>4</v>
      </c>
      <c r="BEL22">
        <v>4</v>
      </c>
      <c r="BEM22">
        <v>4</v>
      </c>
      <c r="BEN22">
        <v>4</v>
      </c>
      <c r="BEO22">
        <v>4</v>
      </c>
      <c r="BEP22">
        <v>4</v>
      </c>
      <c r="BEQ22">
        <v>4</v>
      </c>
      <c r="BER22">
        <v>4</v>
      </c>
      <c r="BES22">
        <v>4</v>
      </c>
      <c r="BET22">
        <v>4</v>
      </c>
      <c r="BEU22">
        <v>4</v>
      </c>
      <c r="BEV22">
        <v>4</v>
      </c>
      <c r="BEW22">
        <v>4</v>
      </c>
      <c r="BEX22">
        <v>4</v>
      </c>
      <c r="BEY22">
        <v>4</v>
      </c>
      <c r="BEZ22">
        <v>4</v>
      </c>
      <c r="BFA22">
        <v>4</v>
      </c>
      <c r="BFB22">
        <v>4</v>
      </c>
      <c r="BFC22">
        <v>4</v>
      </c>
      <c r="BFD22">
        <v>14</v>
      </c>
      <c r="BFE22">
        <v>7</v>
      </c>
      <c r="BFF22">
        <v>13</v>
      </c>
      <c r="BFG22">
        <v>13</v>
      </c>
      <c r="BFH22">
        <v>13</v>
      </c>
      <c r="BFI22">
        <v>13</v>
      </c>
      <c r="BFJ22">
        <v>13</v>
      </c>
      <c r="BFK22">
        <v>13</v>
      </c>
      <c r="BFL22">
        <v>13</v>
      </c>
      <c r="BFM22">
        <v>13</v>
      </c>
      <c r="BFN22">
        <v>13</v>
      </c>
      <c r="BFO22">
        <v>13</v>
      </c>
      <c r="BFP22">
        <v>13</v>
      </c>
      <c r="BFQ22">
        <v>13</v>
      </c>
      <c r="BFR22">
        <v>13</v>
      </c>
      <c r="BFS22">
        <v>13</v>
      </c>
      <c r="BFT22">
        <v>13</v>
      </c>
      <c r="BFU22">
        <v>13</v>
      </c>
      <c r="BFV22">
        <v>13</v>
      </c>
      <c r="BFW22">
        <v>13</v>
      </c>
      <c r="BFX22">
        <v>13</v>
      </c>
      <c r="BFY22">
        <v>13</v>
      </c>
      <c r="BFZ22">
        <v>13</v>
      </c>
      <c r="BGA22">
        <v>13</v>
      </c>
      <c r="BGB22">
        <v>13</v>
      </c>
      <c r="BGC22">
        <v>13</v>
      </c>
      <c r="BGD22">
        <v>13</v>
      </c>
      <c r="BGE22">
        <v>13</v>
      </c>
      <c r="BGF22">
        <v>13</v>
      </c>
      <c r="BGG22">
        <v>13</v>
      </c>
      <c r="BGH22">
        <v>13</v>
      </c>
      <c r="BGI22">
        <v>4</v>
      </c>
      <c r="BGJ22">
        <v>4</v>
      </c>
      <c r="BGK22">
        <v>4</v>
      </c>
      <c r="BGL22">
        <v>4</v>
      </c>
      <c r="BGM22">
        <v>4</v>
      </c>
      <c r="BGN22">
        <v>4</v>
      </c>
      <c r="BGO22">
        <v>4</v>
      </c>
      <c r="BGP22">
        <v>4</v>
      </c>
      <c r="BGQ22">
        <v>14</v>
      </c>
      <c r="BGR22">
        <v>14</v>
      </c>
      <c r="BGS22">
        <v>14</v>
      </c>
      <c r="BGT22">
        <v>14</v>
      </c>
      <c r="BGU22">
        <v>14</v>
      </c>
      <c r="BGV22">
        <v>13</v>
      </c>
      <c r="BGW22">
        <v>13</v>
      </c>
      <c r="BGX22">
        <v>13</v>
      </c>
      <c r="BGY22">
        <v>13</v>
      </c>
      <c r="BGZ22">
        <v>13</v>
      </c>
      <c r="BHA22">
        <v>13</v>
      </c>
      <c r="BHB22">
        <v>13</v>
      </c>
      <c r="BHC22">
        <v>10</v>
      </c>
      <c r="BHD22">
        <v>10</v>
      </c>
      <c r="BHE22">
        <v>10</v>
      </c>
      <c r="BHF22">
        <v>10</v>
      </c>
      <c r="BHG22">
        <v>10</v>
      </c>
      <c r="BHH22">
        <v>10</v>
      </c>
      <c r="BHI22">
        <v>10</v>
      </c>
      <c r="BHJ22">
        <v>10</v>
      </c>
      <c r="BHK22">
        <v>10</v>
      </c>
      <c r="BHL22">
        <v>10</v>
      </c>
      <c r="BHM22">
        <v>10</v>
      </c>
      <c r="BHN22">
        <v>10</v>
      </c>
      <c r="BHO22">
        <v>10</v>
      </c>
      <c r="BHP22">
        <v>10</v>
      </c>
      <c r="BHQ22">
        <v>10</v>
      </c>
      <c r="BHR22">
        <v>10</v>
      </c>
      <c r="BHS22">
        <v>10</v>
      </c>
      <c r="BHT22">
        <v>10</v>
      </c>
      <c r="BHU22">
        <v>10</v>
      </c>
      <c r="BHV22">
        <v>10</v>
      </c>
      <c r="BHW22">
        <v>10</v>
      </c>
      <c r="BHX22">
        <v>10</v>
      </c>
      <c r="BHY22">
        <v>10</v>
      </c>
      <c r="BHZ22">
        <v>14</v>
      </c>
      <c r="BIA22">
        <v>14</v>
      </c>
      <c r="BIB22">
        <v>14</v>
      </c>
      <c r="BIC22">
        <v>14</v>
      </c>
      <c r="BID22">
        <v>14</v>
      </c>
      <c r="BIE22">
        <v>14</v>
      </c>
      <c r="BIF22">
        <v>14</v>
      </c>
      <c r="BIG22">
        <v>14</v>
      </c>
      <c r="BIH22">
        <v>14</v>
      </c>
      <c r="BII22">
        <v>14</v>
      </c>
      <c r="BIJ22">
        <v>14</v>
      </c>
      <c r="BIK22">
        <v>14</v>
      </c>
      <c r="BIL22">
        <v>14</v>
      </c>
      <c r="BIM22">
        <v>14</v>
      </c>
      <c r="BIN22">
        <v>14</v>
      </c>
      <c r="BIO22">
        <v>14</v>
      </c>
      <c r="BIP22">
        <v>15</v>
      </c>
      <c r="BIQ22">
        <v>15</v>
      </c>
      <c r="BIR22">
        <v>15</v>
      </c>
      <c r="BIS22">
        <v>15</v>
      </c>
      <c r="BIT22">
        <v>15</v>
      </c>
      <c r="BIU22">
        <v>15</v>
      </c>
      <c r="BIV22">
        <v>15</v>
      </c>
      <c r="BIW22">
        <v>15</v>
      </c>
      <c r="BIX22">
        <v>15</v>
      </c>
      <c r="BIY22">
        <v>15</v>
      </c>
      <c r="BIZ22">
        <v>15</v>
      </c>
      <c r="BJA22">
        <v>15</v>
      </c>
      <c r="BJB22">
        <v>15</v>
      </c>
      <c r="BJC22">
        <v>16</v>
      </c>
      <c r="BJD22">
        <v>16</v>
      </c>
      <c r="BJE22">
        <v>16</v>
      </c>
      <c r="BJF22">
        <v>16</v>
      </c>
      <c r="BJG22">
        <v>16</v>
      </c>
      <c r="BJH22">
        <v>16</v>
      </c>
      <c r="BJI22">
        <v>16</v>
      </c>
      <c r="BJJ22">
        <v>16</v>
      </c>
      <c r="BJK22">
        <v>16</v>
      </c>
      <c r="BJL22">
        <v>16</v>
      </c>
      <c r="BJM22">
        <v>16</v>
      </c>
      <c r="BJN22">
        <v>16</v>
      </c>
      <c r="BJO22">
        <v>16</v>
      </c>
      <c r="BJP22">
        <v>16</v>
      </c>
      <c r="BJQ22">
        <v>16</v>
      </c>
      <c r="BJR22">
        <v>15</v>
      </c>
      <c r="BJS22">
        <v>15</v>
      </c>
      <c r="BJT22">
        <v>15</v>
      </c>
      <c r="BJU22">
        <v>15</v>
      </c>
      <c r="BJV22">
        <v>15</v>
      </c>
      <c r="BJW22">
        <v>15</v>
      </c>
      <c r="BJX22">
        <v>15</v>
      </c>
      <c r="BJY22">
        <v>15</v>
      </c>
      <c r="BJZ22">
        <v>15</v>
      </c>
      <c r="BKA22">
        <v>15</v>
      </c>
      <c r="BKB22">
        <v>15</v>
      </c>
      <c r="BKC22">
        <v>15</v>
      </c>
      <c r="BKD22">
        <v>15</v>
      </c>
      <c r="BKE22">
        <v>15</v>
      </c>
      <c r="BKF22">
        <v>15</v>
      </c>
      <c r="BKG22">
        <v>15</v>
      </c>
      <c r="BKH22">
        <v>15</v>
      </c>
      <c r="BKI22">
        <v>15</v>
      </c>
      <c r="BKJ22">
        <v>15</v>
      </c>
      <c r="BKK22">
        <v>15</v>
      </c>
      <c r="BKL22">
        <v>16</v>
      </c>
      <c r="BKM22">
        <v>15</v>
      </c>
      <c r="BKN22">
        <v>15</v>
      </c>
      <c r="BKO22">
        <v>15</v>
      </c>
      <c r="BKP22">
        <v>15</v>
      </c>
      <c r="BKQ22">
        <v>16</v>
      </c>
      <c r="BKR22">
        <v>16</v>
      </c>
      <c r="BKS22">
        <v>16</v>
      </c>
      <c r="BKT22">
        <v>16</v>
      </c>
      <c r="BKU22">
        <v>16</v>
      </c>
      <c r="BKV22">
        <v>16</v>
      </c>
      <c r="BKW22">
        <v>8</v>
      </c>
      <c r="BKX22">
        <v>8</v>
      </c>
      <c r="BKY22">
        <v>8</v>
      </c>
      <c r="BKZ22">
        <v>8</v>
      </c>
      <c r="BLA22">
        <v>8</v>
      </c>
      <c r="BLB22">
        <v>8</v>
      </c>
      <c r="BLC22">
        <v>8</v>
      </c>
      <c r="BLD22">
        <v>8</v>
      </c>
      <c r="BLE22">
        <v>8</v>
      </c>
      <c r="BLF22">
        <v>8</v>
      </c>
      <c r="BLG22">
        <v>8</v>
      </c>
      <c r="BLH22">
        <v>8</v>
      </c>
      <c r="BLI22">
        <v>8</v>
      </c>
      <c r="BLJ22">
        <v>8</v>
      </c>
      <c r="BLK22">
        <v>8</v>
      </c>
      <c r="BLL22">
        <v>8</v>
      </c>
      <c r="BLM22">
        <v>8</v>
      </c>
      <c r="BLN22">
        <v>8</v>
      </c>
      <c r="BLO22">
        <v>8</v>
      </c>
      <c r="BLP22">
        <v>8</v>
      </c>
      <c r="BLQ22">
        <v>8</v>
      </c>
      <c r="BLR22">
        <v>8</v>
      </c>
      <c r="BLS22">
        <v>8</v>
      </c>
      <c r="BLT22">
        <v>8</v>
      </c>
      <c r="BLU22">
        <v>8</v>
      </c>
      <c r="BLV22">
        <v>8</v>
      </c>
      <c r="BLW22">
        <v>8</v>
      </c>
      <c r="BLX22">
        <v>8</v>
      </c>
      <c r="BLY22">
        <v>8</v>
      </c>
      <c r="BLZ22">
        <v>8</v>
      </c>
      <c r="BMA22">
        <v>8</v>
      </c>
      <c r="BMB22">
        <v>8</v>
      </c>
      <c r="BMC22">
        <v>8</v>
      </c>
      <c r="BMD22">
        <v>8</v>
      </c>
      <c r="BME22">
        <v>8</v>
      </c>
      <c r="BMF22">
        <v>8</v>
      </c>
      <c r="BMG22">
        <v>8</v>
      </c>
      <c r="BMH22">
        <v>8</v>
      </c>
      <c r="BMI22">
        <v>8</v>
      </c>
      <c r="BMJ22">
        <v>8</v>
      </c>
      <c r="BMK22">
        <v>8</v>
      </c>
      <c r="BML22">
        <v>8</v>
      </c>
      <c r="BMM22">
        <v>8</v>
      </c>
      <c r="BMN22">
        <v>8</v>
      </c>
      <c r="BMO22">
        <v>8</v>
      </c>
      <c r="BMP22">
        <v>8</v>
      </c>
      <c r="BMQ22">
        <v>8</v>
      </c>
      <c r="BMR22">
        <v>8</v>
      </c>
      <c r="BMS22">
        <v>8</v>
      </c>
      <c r="BMT22">
        <v>8</v>
      </c>
      <c r="BMU22">
        <v>8</v>
      </c>
      <c r="BMV22">
        <v>8</v>
      </c>
      <c r="BMW22">
        <v>8</v>
      </c>
      <c r="BMX22">
        <v>8</v>
      </c>
      <c r="BMY22">
        <v>8</v>
      </c>
      <c r="BMZ22">
        <v>8</v>
      </c>
      <c r="BNA22">
        <v>8</v>
      </c>
      <c r="BNB22">
        <v>8</v>
      </c>
      <c r="BNC22">
        <v>2</v>
      </c>
      <c r="BND22">
        <v>2</v>
      </c>
      <c r="BNE22">
        <v>2</v>
      </c>
      <c r="BNF22">
        <v>8</v>
      </c>
      <c r="BNG22">
        <v>8</v>
      </c>
      <c r="BNH22">
        <v>8</v>
      </c>
      <c r="BNI22">
        <v>8</v>
      </c>
      <c r="BNJ22">
        <v>8</v>
      </c>
      <c r="BNK22">
        <v>8</v>
      </c>
      <c r="BNL22">
        <v>8</v>
      </c>
      <c r="BNM22">
        <v>8</v>
      </c>
      <c r="BNN22">
        <v>8</v>
      </c>
      <c r="BNO22">
        <v>8</v>
      </c>
      <c r="BNP22">
        <v>8</v>
      </c>
      <c r="BNQ22">
        <v>8</v>
      </c>
      <c r="BNR22">
        <v>8</v>
      </c>
      <c r="BNS22">
        <v>8</v>
      </c>
      <c r="BNT22">
        <v>8</v>
      </c>
      <c r="BNU22">
        <v>8</v>
      </c>
      <c r="BNV22">
        <v>8</v>
      </c>
      <c r="BNW22">
        <v>8</v>
      </c>
      <c r="BNX22">
        <v>8</v>
      </c>
      <c r="BNY22">
        <v>8</v>
      </c>
      <c r="BNZ22">
        <v>8</v>
      </c>
      <c r="BOA22">
        <v>8</v>
      </c>
      <c r="BOB22">
        <v>8</v>
      </c>
      <c r="BOC22">
        <v>8</v>
      </c>
      <c r="BOD22">
        <v>2</v>
      </c>
      <c r="BOE22">
        <v>2</v>
      </c>
      <c r="BOF22">
        <v>2</v>
      </c>
      <c r="BOG22">
        <v>8</v>
      </c>
      <c r="BOH22">
        <v>8</v>
      </c>
      <c r="BOI22">
        <v>8</v>
      </c>
      <c r="BOJ22">
        <v>8</v>
      </c>
      <c r="BOK22">
        <v>8</v>
      </c>
      <c r="BOL22">
        <v>2</v>
      </c>
      <c r="BOM22">
        <v>10</v>
      </c>
      <c r="BON22">
        <v>10</v>
      </c>
      <c r="BOO22">
        <v>10</v>
      </c>
      <c r="BOP22">
        <v>10</v>
      </c>
      <c r="BOQ22">
        <v>10</v>
      </c>
      <c r="BOR22">
        <v>10</v>
      </c>
      <c r="BOS22">
        <v>10</v>
      </c>
      <c r="BOT22">
        <v>10</v>
      </c>
      <c r="BOU22">
        <v>10</v>
      </c>
      <c r="BOV22">
        <v>10</v>
      </c>
      <c r="BOW22">
        <v>10</v>
      </c>
      <c r="BOX22">
        <v>10</v>
      </c>
      <c r="BOY22">
        <v>10</v>
      </c>
      <c r="BOZ22">
        <v>10</v>
      </c>
      <c r="BPA22">
        <v>10</v>
      </c>
      <c r="BPB22">
        <v>10</v>
      </c>
      <c r="BPC22">
        <v>10</v>
      </c>
      <c r="BPD22">
        <v>10</v>
      </c>
      <c r="BPE22">
        <v>10</v>
      </c>
      <c r="BPF22">
        <v>10</v>
      </c>
      <c r="BPG22">
        <v>10</v>
      </c>
      <c r="BPH22">
        <v>10</v>
      </c>
      <c r="BPI22">
        <v>10</v>
      </c>
      <c r="BPJ22">
        <v>10</v>
      </c>
      <c r="BPK22">
        <v>10</v>
      </c>
      <c r="BPL22">
        <v>10</v>
      </c>
      <c r="BPM22">
        <v>10</v>
      </c>
      <c r="BPN22">
        <v>8</v>
      </c>
      <c r="BPO22">
        <v>8</v>
      </c>
      <c r="BPP22">
        <v>8</v>
      </c>
      <c r="BPQ22">
        <v>5</v>
      </c>
      <c r="BPR22">
        <v>8</v>
      </c>
      <c r="BPS22">
        <v>5</v>
      </c>
      <c r="BPT22">
        <v>5</v>
      </c>
      <c r="BPU22">
        <v>5</v>
      </c>
      <c r="BPV22">
        <v>5</v>
      </c>
      <c r="BPW22">
        <v>5</v>
      </c>
      <c r="BPX22">
        <v>8</v>
      </c>
      <c r="BPY22">
        <v>8</v>
      </c>
      <c r="BPZ22">
        <v>5</v>
      </c>
      <c r="BQA22">
        <v>5</v>
      </c>
      <c r="BQB22">
        <v>5</v>
      </c>
      <c r="BQC22">
        <v>5</v>
      </c>
      <c r="BQD22">
        <v>5</v>
      </c>
      <c r="BQE22">
        <v>8</v>
      </c>
      <c r="BQF22">
        <v>8</v>
      </c>
      <c r="BQG22">
        <v>8</v>
      </c>
      <c r="BQH22">
        <v>8</v>
      </c>
      <c r="BQI22">
        <v>8</v>
      </c>
      <c r="BQJ22">
        <v>8</v>
      </c>
      <c r="BQK22">
        <v>8</v>
      </c>
      <c r="BQL22">
        <v>5</v>
      </c>
      <c r="BQM22">
        <v>5</v>
      </c>
      <c r="BQN22">
        <v>8</v>
      </c>
      <c r="BQO22">
        <v>8</v>
      </c>
      <c r="BQP22">
        <v>8</v>
      </c>
      <c r="BQQ22">
        <v>11</v>
      </c>
      <c r="BQR22">
        <v>11</v>
      </c>
      <c r="BQS22">
        <v>11</v>
      </c>
      <c r="BQT22">
        <v>11</v>
      </c>
      <c r="BQU22">
        <v>11</v>
      </c>
      <c r="BQV22">
        <v>11</v>
      </c>
      <c r="BQW22">
        <v>11</v>
      </c>
      <c r="BQX22">
        <v>11</v>
      </c>
      <c r="BQY22">
        <v>11</v>
      </c>
      <c r="BQZ22">
        <v>11</v>
      </c>
      <c r="BRA22">
        <v>11</v>
      </c>
      <c r="BRB22">
        <v>11</v>
      </c>
      <c r="BRC22">
        <v>11</v>
      </c>
      <c r="BRD22">
        <v>11</v>
      </c>
      <c r="BRE22">
        <v>11</v>
      </c>
      <c r="BRF22">
        <v>11</v>
      </c>
      <c r="BRG22">
        <v>11</v>
      </c>
      <c r="BRH22">
        <v>11</v>
      </c>
      <c r="BRI22">
        <v>11</v>
      </c>
      <c r="BRJ22">
        <v>11</v>
      </c>
      <c r="BRK22">
        <v>11</v>
      </c>
      <c r="BRL22">
        <v>11</v>
      </c>
      <c r="BRM22">
        <v>11</v>
      </c>
      <c r="BRN22">
        <v>11</v>
      </c>
      <c r="BRO22">
        <v>11</v>
      </c>
      <c r="BRP22">
        <v>11</v>
      </c>
      <c r="BRQ22">
        <v>11</v>
      </c>
      <c r="BRR22">
        <v>5</v>
      </c>
      <c r="BRS22">
        <v>5</v>
      </c>
      <c r="BRT22">
        <v>5</v>
      </c>
      <c r="BRU22">
        <v>5</v>
      </c>
      <c r="BRV22">
        <v>11</v>
      </c>
      <c r="BRW22">
        <v>5</v>
      </c>
      <c r="BRX22">
        <v>11</v>
      </c>
      <c r="BRY22">
        <v>11</v>
      </c>
      <c r="BRZ22">
        <v>11</v>
      </c>
      <c r="BSA22">
        <v>11</v>
      </c>
      <c r="BSB22">
        <v>11</v>
      </c>
      <c r="BSC22">
        <v>11</v>
      </c>
      <c r="BSD22">
        <v>11</v>
      </c>
      <c r="BSE22">
        <v>11</v>
      </c>
      <c r="BSF22">
        <v>11</v>
      </c>
      <c r="BSG22">
        <v>11</v>
      </c>
      <c r="BSH22">
        <v>11</v>
      </c>
      <c r="BSI22">
        <v>11</v>
      </c>
      <c r="BSJ22">
        <v>5</v>
      </c>
      <c r="BSK22">
        <v>5</v>
      </c>
      <c r="BSL22">
        <v>11</v>
      </c>
      <c r="BSM22">
        <v>11</v>
      </c>
      <c r="BSN22">
        <v>11</v>
      </c>
      <c r="BSO22">
        <v>11</v>
      </c>
      <c r="BSP22">
        <v>11</v>
      </c>
      <c r="BSQ22">
        <v>11</v>
      </c>
      <c r="BSR22">
        <v>11</v>
      </c>
      <c r="BSS22">
        <v>11</v>
      </c>
      <c r="BST22">
        <v>11</v>
      </c>
      <c r="BSU22">
        <v>11</v>
      </c>
      <c r="BSV22">
        <v>11</v>
      </c>
      <c r="BSW22">
        <v>11</v>
      </c>
      <c r="BSX22">
        <v>11</v>
      </c>
      <c r="BSY22">
        <v>11</v>
      </c>
      <c r="BSZ22">
        <v>11</v>
      </c>
      <c r="BTA22">
        <v>11</v>
      </c>
      <c r="BTB22">
        <v>11</v>
      </c>
      <c r="BTC22">
        <v>11</v>
      </c>
      <c r="BTD22">
        <v>11</v>
      </c>
      <c r="BTE22">
        <v>11</v>
      </c>
      <c r="BTF22">
        <v>11</v>
      </c>
      <c r="BTG22">
        <v>16</v>
      </c>
      <c r="BTH22">
        <v>16</v>
      </c>
      <c r="BTI22">
        <v>16</v>
      </c>
      <c r="BTJ22">
        <v>16</v>
      </c>
      <c r="BTK22">
        <v>16</v>
      </c>
      <c r="BTL22">
        <v>16</v>
      </c>
      <c r="BTM22">
        <v>16</v>
      </c>
      <c r="BTN22">
        <v>16</v>
      </c>
      <c r="BTO22">
        <v>16</v>
      </c>
      <c r="BTP22">
        <v>16</v>
      </c>
      <c r="BTQ22">
        <v>16</v>
      </c>
      <c r="BTR22">
        <v>16</v>
      </c>
      <c r="BTS22">
        <v>16</v>
      </c>
      <c r="BTT22">
        <v>16</v>
      </c>
      <c r="BTU22">
        <v>16</v>
      </c>
      <c r="BTV22">
        <v>16</v>
      </c>
      <c r="BTW22">
        <v>16</v>
      </c>
      <c r="BTX22">
        <v>16</v>
      </c>
      <c r="BTY22">
        <v>16</v>
      </c>
      <c r="BTZ22">
        <v>16</v>
      </c>
      <c r="BUA22">
        <v>16</v>
      </c>
      <c r="BUB22">
        <v>16</v>
      </c>
      <c r="BUC22">
        <v>16</v>
      </c>
      <c r="BUD22">
        <v>16</v>
      </c>
      <c r="BUE22">
        <v>16</v>
      </c>
      <c r="BUF22">
        <v>16</v>
      </c>
      <c r="BUG22">
        <v>16</v>
      </c>
      <c r="BUH22">
        <v>16</v>
      </c>
      <c r="BUI22">
        <v>16</v>
      </c>
      <c r="BUJ22">
        <v>16</v>
      </c>
      <c r="BUK22">
        <v>16</v>
      </c>
      <c r="BUL22">
        <v>16</v>
      </c>
      <c r="BUM22">
        <v>16</v>
      </c>
      <c r="BUN22">
        <v>15</v>
      </c>
      <c r="BUO22">
        <v>15</v>
      </c>
      <c r="BUP22">
        <v>16</v>
      </c>
      <c r="BUQ22">
        <v>16</v>
      </c>
      <c r="BUR22">
        <v>16</v>
      </c>
      <c r="BUS22">
        <v>16</v>
      </c>
      <c r="BUT22">
        <v>16</v>
      </c>
      <c r="BUU22">
        <v>16</v>
      </c>
      <c r="BUV22">
        <v>16</v>
      </c>
      <c r="BUW22">
        <v>16</v>
      </c>
      <c r="BUX22">
        <v>16</v>
      </c>
      <c r="BUY22">
        <v>16</v>
      </c>
      <c r="BUZ22">
        <v>16</v>
      </c>
      <c r="BVA22">
        <v>16</v>
      </c>
      <c r="BVB22">
        <v>16</v>
      </c>
      <c r="BVC22">
        <v>16</v>
      </c>
      <c r="BVD22">
        <v>16</v>
      </c>
      <c r="BVE22">
        <v>16</v>
      </c>
      <c r="BVF22">
        <v>16</v>
      </c>
      <c r="BVG22">
        <v>16</v>
      </c>
      <c r="BVH22">
        <v>16</v>
      </c>
      <c r="BVI22">
        <v>16</v>
      </c>
      <c r="BVJ22">
        <v>16</v>
      </c>
      <c r="BVK22">
        <v>16</v>
      </c>
      <c r="BVL22">
        <v>16</v>
      </c>
      <c r="BVM22">
        <v>15</v>
      </c>
      <c r="BVN22">
        <v>15</v>
      </c>
      <c r="BVO22">
        <v>15</v>
      </c>
      <c r="BVP22">
        <v>15</v>
      </c>
      <c r="BVQ22">
        <v>15</v>
      </c>
      <c r="BVR22">
        <v>16</v>
      </c>
      <c r="BVS22">
        <v>16</v>
      </c>
      <c r="BVT22">
        <v>16</v>
      </c>
      <c r="BVU22">
        <v>16</v>
      </c>
      <c r="BVV22">
        <v>16</v>
      </c>
      <c r="BVW22">
        <v>16</v>
      </c>
      <c r="BVX22">
        <v>16</v>
      </c>
      <c r="BVY22">
        <v>16</v>
      </c>
      <c r="BVZ22">
        <v>16</v>
      </c>
      <c r="BWA22">
        <v>16</v>
      </c>
      <c r="BWB22">
        <v>16</v>
      </c>
      <c r="BWC22">
        <v>16</v>
      </c>
      <c r="BWD22">
        <v>16</v>
      </c>
      <c r="BWE22">
        <v>16</v>
      </c>
      <c r="BWF22">
        <v>15</v>
      </c>
      <c r="BWG22">
        <v>15</v>
      </c>
      <c r="BWH22">
        <v>15</v>
      </c>
      <c r="BWI22">
        <v>15</v>
      </c>
      <c r="BWJ22">
        <v>15</v>
      </c>
      <c r="BWK22">
        <v>15</v>
      </c>
      <c r="BWL22">
        <v>15</v>
      </c>
      <c r="BWM22">
        <v>15</v>
      </c>
      <c r="BWN22">
        <v>15</v>
      </c>
      <c r="BWO22">
        <v>16</v>
      </c>
      <c r="BWP22">
        <v>16</v>
      </c>
      <c r="BWQ22">
        <v>16</v>
      </c>
      <c r="BWR22">
        <v>16</v>
      </c>
      <c r="BWS22">
        <v>16</v>
      </c>
      <c r="BWT22">
        <v>16</v>
      </c>
      <c r="BWU22">
        <v>16</v>
      </c>
      <c r="BWV22">
        <v>16</v>
      </c>
      <c r="BWW22">
        <v>16</v>
      </c>
      <c r="BWX22">
        <v>16</v>
      </c>
      <c r="BWY22">
        <v>16</v>
      </c>
      <c r="BWZ22">
        <v>16</v>
      </c>
      <c r="BXA22">
        <v>16</v>
      </c>
      <c r="BXB22">
        <v>16</v>
      </c>
      <c r="BXC22">
        <v>16</v>
      </c>
      <c r="BXD22">
        <v>16</v>
      </c>
      <c r="BXE22">
        <v>16</v>
      </c>
      <c r="BXF22">
        <v>15</v>
      </c>
      <c r="BXG22">
        <v>15</v>
      </c>
      <c r="BXH22">
        <v>15</v>
      </c>
      <c r="BXI22">
        <v>15</v>
      </c>
      <c r="BXJ22">
        <v>15</v>
      </c>
      <c r="BXK22">
        <v>15</v>
      </c>
      <c r="BXL22">
        <v>15</v>
      </c>
      <c r="BXM22">
        <v>15</v>
      </c>
      <c r="BXN22">
        <v>14</v>
      </c>
      <c r="BXO22">
        <v>15</v>
      </c>
      <c r="BXP22">
        <v>14</v>
      </c>
      <c r="BXQ22">
        <v>14</v>
      </c>
      <c r="BXR22">
        <v>15</v>
      </c>
      <c r="BXS22">
        <v>15</v>
      </c>
      <c r="BXT22">
        <v>15</v>
      </c>
      <c r="BXU22">
        <v>15</v>
      </c>
      <c r="BXV22">
        <v>15</v>
      </c>
      <c r="BXW22">
        <v>15</v>
      </c>
      <c r="BXX22">
        <v>15</v>
      </c>
      <c r="BXY22">
        <v>15</v>
      </c>
      <c r="BXZ22">
        <v>15</v>
      </c>
      <c r="BYA22">
        <v>14</v>
      </c>
      <c r="BYB22">
        <v>15</v>
      </c>
      <c r="BYC22">
        <v>15</v>
      </c>
      <c r="BYD22">
        <v>15</v>
      </c>
      <c r="BYE22">
        <v>14</v>
      </c>
      <c r="BYF22">
        <v>14</v>
      </c>
      <c r="BYG22">
        <v>7</v>
      </c>
      <c r="BYH22">
        <v>7</v>
      </c>
      <c r="BYI22">
        <v>7</v>
      </c>
      <c r="BYJ22">
        <v>7</v>
      </c>
      <c r="BYK22">
        <v>14</v>
      </c>
      <c r="BYL22">
        <v>14</v>
      </c>
      <c r="BYM22">
        <v>14</v>
      </c>
      <c r="BYN22">
        <v>14</v>
      </c>
      <c r="BYO22">
        <v>14</v>
      </c>
      <c r="BYP22">
        <v>7</v>
      </c>
      <c r="BYQ22">
        <v>7</v>
      </c>
      <c r="BYR22">
        <v>7</v>
      </c>
      <c r="BYS22">
        <v>7</v>
      </c>
      <c r="BYT22">
        <v>7</v>
      </c>
      <c r="BYU22">
        <v>7</v>
      </c>
      <c r="BYV22">
        <v>7</v>
      </c>
      <c r="BYW22">
        <v>7</v>
      </c>
      <c r="BYX22">
        <v>7</v>
      </c>
      <c r="BYY22">
        <v>7</v>
      </c>
      <c r="BYZ22">
        <v>7</v>
      </c>
      <c r="BZA22">
        <v>7</v>
      </c>
      <c r="BZB22">
        <v>7</v>
      </c>
      <c r="BZC22">
        <v>7</v>
      </c>
      <c r="BZD22">
        <v>7</v>
      </c>
      <c r="BZE22">
        <v>7</v>
      </c>
      <c r="BZF22">
        <v>7</v>
      </c>
      <c r="BZG22">
        <v>7</v>
      </c>
      <c r="BZH22">
        <v>7</v>
      </c>
      <c r="BZI22">
        <v>7</v>
      </c>
      <c r="BZJ22">
        <v>7</v>
      </c>
      <c r="BZK22">
        <v>7</v>
      </c>
      <c r="BZL22">
        <v>7</v>
      </c>
      <c r="BZM22">
        <v>7</v>
      </c>
      <c r="BZN22">
        <v>7</v>
      </c>
      <c r="BZO22">
        <v>7</v>
      </c>
      <c r="BZP22">
        <v>7</v>
      </c>
      <c r="BZQ22">
        <v>7</v>
      </c>
      <c r="BZR22">
        <v>7</v>
      </c>
      <c r="BZS22">
        <v>7</v>
      </c>
      <c r="BZT22">
        <v>7</v>
      </c>
      <c r="BZU22">
        <v>7</v>
      </c>
      <c r="BZV22">
        <v>7</v>
      </c>
      <c r="BZW22">
        <v>7</v>
      </c>
      <c r="BZX22">
        <v>7</v>
      </c>
      <c r="BZY22">
        <v>7</v>
      </c>
      <c r="BZZ22">
        <v>7</v>
      </c>
      <c r="CAA22">
        <v>14</v>
      </c>
      <c r="CAB22">
        <v>14</v>
      </c>
      <c r="CAC22">
        <v>14</v>
      </c>
      <c r="CAD22">
        <v>14</v>
      </c>
      <c r="CAE22">
        <v>14</v>
      </c>
      <c r="CAF22">
        <v>14</v>
      </c>
      <c r="CAG22">
        <v>14</v>
      </c>
      <c r="CAH22">
        <v>14</v>
      </c>
      <c r="CAI22">
        <v>14</v>
      </c>
      <c r="CAJ22">
        <v>14</v>
      </c>
      <c r="CAK22">
        <v>14</v>
      </c>
      <c r="CAL22">
        <v>14</v>
      </c>
      <c r="CAM22">
        <v>16</v>
      </c>
      <c r="CAN22">
        <v>16</v>
      </c>
      <c r="CAO22">
        <v>16</v>
      </c>
      <c r="CAP22">
        <v>16</v>
      </c>
      <c r="CAQ22">
        <v>16</v>
      </c>
      <c r="CAR22">
        <v>16</v>
      </c>
      <c r="CAS22">
        <v>16</v>
      </c>
      <c r="CAT22">
        <v>16</v>
      </c>
      <c r="CAU22">
        <v>16</v>
      </c>
      <c r="CAV22">
        <v>16</v>
      </c>
      <c r="CAW22">
        <v>16</v>
      </c>
      <c r="CAX22">
        <v>16</v>
      </c>
      <c r="CAY22">
        <v>16</v>
      </c>
      <c r="CAZ22">
        <v>16</v>
      </c>
      <c r="CBA22">
        <v>16</v>
      </c>
      <c r="CBB22">
        <v>16</v>
      </c>
      <c r="CBC22">
        <v>16</v>
      </c>
      <c r="CBD22">
        <v>16</v>
      </c>
      <c r="CBE22">
        <v>16</v>
      </c>
      <c r="CBF22">
        <v>16</v>
      </c>
      <c r="CBG22">
        <v>16</v>
      </c>
      <c r="CBH22">
        <v>16</v>
      </c>
      <c r="CBI22">
        <v>16</v>
      </c>
      <c r="CBJ22">
        <v>3</v>
      </c>
      <c r="CBK22">
        <v>3</v>
      </c>
      <c r="CBL22">
        <v>3</v>
      </c>
      <c r="CBM22">
        <v>3</v>
      </c>
      <c r="CBN22">
        <v>3</v>
      </c>
      <c r="CBO22">
        <v>3</v>
      </c>
      <c r="CBP22">
        <v>3</v>
      </c>
      <c r="CBQ22">
        <v>3</v>
      </c>
      <c r="CBR22">
        <v>3</v>
      </c>
      <c r="CBS22">
        <v>3</v>
      </c>
      <c r="CBT22">
        <v>3</v>
      </c>
      <c r="CBU22">
        <v>3</v>
      </c>
      <c r="CBV22">
        <v>3</v>
      </c>
      <c r="CBW22">
        <v>3</v>
      </c>
      <c r="CBX22">
        <v>3</v>
      </c>
      <c r="CBY22">
        <v>3</v>
      </c>
      <c r="CBZ22">
        <v>3</v>
      </c>
      <c r="CCA22">
        <v>3</v>
      </c>
      <c r="CCB22">
        <v>3</v>
      </c>
      <c r="CCC22">
        <v>3</v>
      </c>
      <c r="CCD22">
        <v>3</v>
      </c>
      <c r="CCE22">
        <v>3</v>
      </c>
      <c r="CCF22">
        <v>3</v>
      </c>
      <c r="CCG22">
        <v>3</v>
      </c>
      <c r="CCH22">
        <v>3</v>
      </c>
      <c r="CCI22">
        <v>3</v>
      </c>
      <c r="CCJ22">
        <v>3</v>
      </c>
      <c r="CCK22">
        <v>3</v>
      </c>
      <c r="CCL22">
        <v>3</v>
      </c>
      <c r="CCM22">
        <v>3</v>
      </c>
      <c r="CCN22">
        <v>3</v>
      </c>
      <c r="CCO22">
        <v>3</v>
      </c>
      <c r="CCP22">
        <v>3</v>
      </c>
      <c r="CCQ22">
        <v>3</v>
      </c>
      <c r="CCR22">
        <v>3</v>
      </c>
      <c r="CCS22">
        <v>2</v>
      </c>
      <c r="CCT22">
        <v>2</v>
      </c>
      <c r="CCU22">
        <v>3</v>
      </c>
      <c r="CCV22">
        <v>3</v>
      </c>
      <c r="CCW22">
        <v>3</v>
      </c>
      <c r="CCX22">
        <v>3</v>
      </c>
      <c r="CCY22">
        <v>3</v>
      </c>
      <c r="CCZ22">
        <v>3</v>
      </c>
      <c r="CDA22">
        <v>3</v>
      </c>
      <c r="CDB22">
        <v>3</v>
      </c>
      <c r="CDC22">
        <v>3</v>
      </c>
      <c r="CDD22">
        <v>3</v>
      </c>
      <c r="CDE22">
        <v>3</v>
      </c>
      <c r="CDF22">
        <v>3</v>
      </c>
      <c r="CDG22">
        <v>3</v>
      </c>
      <c r="CDH22">
        <v>3</v>
      </c>
      <c r="CDI22">
        <v>3</v>
      </c>
      <c r="CDJ22">
        <v>3</v>
      </c>
      <c r="CDK22">
        <v>3</v>
      </c>
      <c r="CDL22">
        <v>3</v>
      </c>
      <c r="CDM22">
        <v>3</v>
      </c>
      <c r="CDN22">
        <v>3</v>
      </c>
      <c r="CDO22">
        <v>3</v>
      </c>
      <c r="CDP22">
        <v>3</v>
      </c>
      <c r="CDQ22">
        <v>3</v>
      </c>
      <c r="CDR22">
        <v>3</v>
      </c>
      <c r="CDS22">
        <v>3</v>
      </c>
      <c r="CDT22">
        <v>3</v>
      </c>
      <c r="CDU22">
        <v>3</v>
      </c>
      <c r="CDV22">
        <v>3</v>
      </c>
      <c r="CDW22">
        <v>3</v>
      </c>
      <c r="CDX22">
        <v>3</v>
      </c>
      <c r="CDY22">
        <v>3</v>
      </c>
      <c r="CDZ22">
        <v>12</v>
      </c>
      <c r="CEA22">
        <v>12</v>
      </c>
      <c r="CEB22">
        <v>3</v>
      </c>
      <c r="CEC22">
        <v>3</v>
      </c>
      <c r="CED22">
        <v>3</v>
      </c>
      <c r="CEE22">
        <v>3</v>
      </c>
      <c r="CEF22">
        <v>3</v>
      </c>
      <c r="CEG22">
        <v>3</v>
      </c>
      <c r="CEH22">
        <v>3</v>
      </c>
      <c r="CEI22">
        <v>3</v>
      </c>
      <c r="CEJ22">
        <v>6</v>
      </c>
      <c r="CEK22">
        <v>6</v>
      </c>
      <c r="CEL22">
        <v>6</v>
      </c>
      <c r="CEM22">
        <v>6</v>
      </c>
      <c r="CEN22">
        <v>6</v>
      </c>
      <c r="CEO22">
        <v>6</v>
      </c>
      <c r="CEP22">
        <v>6</v>
      </c>
      <c r="CEQ22">
        <v>6</v>
      </c>
      <c r="CER22">
        <v>6</v>
      </c>
      <c r="CES22">
        <v>6</v>
      </c>
      <c r="CET22">
        <v>6</v>
      </c>
      <c r="CEU22">
        <v>6</v>
      </c>
      <c r="CEV22">
        <v>6</v>
      </c>
      <c r="CEW22">
        <v>6</v>
      </c>
      <c r="CEX22">
        <v>6</v>
      </c>
      <c r="CEY22">
        <v>6</v>
      </c>
      <c r="CEZ22">
        <v>6</v>
      </c>
      <c r="CFA22">
        <v>6</v>
      </c>
      <c r="CFB22">
        <v>6</v>
      </c>
      <c r="CFC22">
        <v>6</v>
      </c>
      <c r="CFD22">
        <v>6</v>
      </c>
      <c r="CFE22">
        <v>6</v>
      </c>
      <c r="CFF22">
        <v>6</v>
      </c>
      <c r="CFG22">
        <v>6</v>
      </c>
      <c r="CFH22">
        <v>6</v>
      </c>
      <c r="CFI22">
        <v>6</v>
      </c>
      <c r="CFJ22">
        <v>6</v>
      </c>
      <c r="CFK22">
        <v>6</v>
      </c>
      <c r="CFL22">
        <v>6</v>
      </c>
      <c r="CFM22">
        <v>6</v>
      </c>
      <c r="CFN22">
        <v>6</v>
      </c>
      <c r="CFO22">
        <v>6</v>
      </c>
      <c r="CFP22">
        <v>6</v>
      </c>
      <c r="CFQ22">
        <v>6</v>
      </c>
      <c r="CFR22">
        <v>6</v>
      </c>
      <c r="CFS22">
        <v>6</v>
      </c>
      <c r="CFT22">
        <v>6</v>
      </c>
      <c r="CFU22">
        <v>6</v>
      </c>
      <c r="CFV22">
        <v>6</v>
      </c>
      <c r="CFW22">
        <v>6</v>
      </c>
      <c r="CFX22">
        <v>6</v>
      </c>
      <c r="CFY22">
        <v>6</v>
      </c>
      <c r="CFZ22">
        <v>6</v>
      </c>
      <c r="CGA22">
        <v>6</v>
      </c>
      <c r="CGB22">
        <v>6</v>
      </c>
      <c r="CGC22">
        <v>6</v>
      </c>
      <c r="CGD22">
        <v>6</v>
      </c>
      <c r="CGE22">
        <v>6</v>
      </c>
      <c r="CGF22">
        <v>6</v>
      </c>
      <c r="CGG22">
        <v>6</v>
      </c>
      <c r="CGH22">
        <v>6</v>
      </c>
      <c r="CGI22">
        <v>6</v>
      </c>
      <c r="CGJ22">
        <v>6</v>
      </c>
      <c r="CGK22">
        <v>6</v>
      </c>
      <c r="CGL22">
        <v>6</v>
      </c>
      <c r="CGM22">
        <v>6</v>
      </c>
      <c r="CGN22">
        <v>6</v>
      </c>
      <c r="CGO22">
        <v>6</v>
      </c>
      <c r="CGP22">
        <v>6</v>
      </c>
      <c r="CGQ22">
        <v>6</v>
      </c>
      <c r="CGR22">
        <v>6</v>
      </c>
      <c r="CGS22">
        <v>6</v>
      </c>
      <c r="CGT22">
        <v>6</v>
      </c>
      <c r="CGU22">
        <v>2</v>
      </c>
      <c r="CGV22">
        <v>2</v>
      </c>
      <c r="CGW22">
        <v>2</v>
      </c>
      <c r="CGX22">
        <v>2</v>
      </c>
      <c r="CGY22">
        <v>2</v>
      </c>
      <c r="CGZ22">
        <v>2</v>
      </c>
      <c r="CHA22">
        <v>2</v>
      </c>
      <c r="CHB22">
        <v>2</v>
      </c>
      <c r="CHC22">
        <v>2</v>
      </c>
      <c r="CHD22">
        <v>2</v>
      </c>
      <c r="CHE22">
        <v>2</v>
      </c>
      <c r="CHF22">
        <v>2</v>
      </c>
      <c r="CHG22">
        <v>2</v>
      </c>
      <c r="CHH22">
        <v>2</v>
      </c>
      <c r="CHI22">
        <v>2</v>
      </c>
      <c r="CHJ22">
        <v>2</v>
      </c>
      <c r="CHK22">
        <v>2</v>
      </c>
      <c r="CHL22">
        <v>2</v>
      </c>
      <c r="CHM22">
        <v>2</v>
      </c>
      <c r="CHN22">
        <v>2</v>
      </c>
      <c r="CHO22">
        <v>2</v>
      </c>
      <c r="CHP22">
        <v>2</v>
      </c>
      <c r="CHQ22">
        <v>2</v>
      </c>
      <c r="CHR22">
        <v>2</v>
      </c>
      <c r="CHS22">
        <v>2</v>
      </c>
      <c r="CHT22">
        <v>2</v>
      </c>
      <c r="CHU22">
        <v>2</v>
      </c>
      <c r="CHV22">
        <v>11</v>
      </c>
      <c r="CHW22">
        <v>11</v>
      </c>
      <c r="CHX22">
        <v>11</v>
      </c>
      <c r="CHY22">
        <v>11</v>
      </c>
      <c r="CHZ22">
        <v>11</v>
      </c>
      <c r="CIA22">
        <v>11</v>
      </c>
      <c r="CIB22">
        <v>11</v>
      </c>
      <c r="CIC22">
        <v>2</v>
      </c>
      <c r="CID22">
        <v>11</v>
      </c>
      <c r="CIE22">
        <v>11</v>
      </c>
      <c r="CIF22">
        <v>11</v>
      </c>
      <c r="CIG22">
        <v>11</v>
      </c>
      <c r="CIH22">
        <v>11</v>
      </c>
      <c r="CII22">
        <v>2</v>
      </c>
      <c r="CIJ22">
        <v>2</v>
      </c>
      <c r="CIK22">
        <v>2</v>
      </c>
      <c r="CIL22">
        <v>2</v>
      </c>
      <c r="CIM22">
        <v>2</v>
      </c>
      <c r="CIN22">
        <v>2</v>
      </c>
      <c r="CIO22">
        <v>2</v>
      </c>
      <c r="CIP22">
        <v>2</v>
      </c>
      <c r="CIQ22">
        <v>2</v>
      </c>
      <c r="CIR22">
        <v>2</v>
      </c>
      <c r="CIS22">
        <v>2</v>
      </c>
      <c r="CIT22">
        <v>2</v>
      </c>
      <c r="CIU22">
        <v>2</v>
      </c>
      <c r="CIV22">
        <v>2</v>
      </c>
      <c r="CIW22">
        <v>2</v>
      </c>
      <c r="CIX22">
        <v>2</v>
      </c>
      <c r="CIY22">
        <v>2</v>
      </c>
      <c r="CIZ22">
        <v>2</v>
      </c>
      <c r="CJA22">
        <v>2</v>
      </c>
      <c r="CJB22">
        <v>2</v>
      </c>
      <c r="CJC22">
        <v>2</v>
      </c>
      <c r="CJD22">
        <v>2</v>
      </c>
      <c r="CJE22">
        <v>2</v>
      </c>
      <c r="CJF22">
        <v>2</v>
      </c>
      <c r="CJG22">
        <v>6</v>
      </c>
      <c r="CJH22">
        <v>6</v>
      </c>
      <c r="CJI22">
        <v>6</v>
      </c>
      <c r="CJJ22">
        <v>6</v>
      </c>
      <c r="CJK22">
        <v>6</v>
      </c>
      <c r="CJL22">
        <v>15</v>
      </c>
      <c r="CJM22">
        <v>15</v>
      </c>
      <c r="CJN22">
        <v>15</v>
      </c>
      <c r="CJO22">
        <v>15</v>
      </c>
      <c r="CJP22">
        <v>11</v>
      </c>
      <c r="CJQ22">
        <v>11</v>
      </c>
      <c r="CJR22">
        <v>11</v>
      </c>
      <c r="CJS22">
        <v>11</v>
      </c>
      <c r="CJT22">
        <v>11</v>
      </c>
      <c r="CJU22">
        <v>11</v>
      </c>
      <c r="CJV22">
        <v>11</v>
      </c>
      <c r="CJW22">
        <v>11</v>
      </c>
      <c r="CJX22">
        <v>11</v>
      </c>
      <c r="CJY22">
        <v>11</v>
      </c>
      <c r="CJZ22">
        <v>11</v>
      </c>
      <c r="CKA22">
        <v>11</v>
      </c>
      <c r="CKB22">
        <v>11</v>
      </c>
      <c r="CKC22">
        <v>11</v>
      </c>
      <c r="CKD22">
        <v>11</v>
      </c>
      <c r="CKE22">
        <v>11</v>
      </c>
      <c r="CKF22">
        <v>11</v>
      </c>
      <c r="CKG22">
        <v>11</v>
      </c>
      <c r="CKH22">
        <v>11</v>
      </c>
      <c r="CKI22">
        <v>11</v>
      </c>
      <c r="CKJ22">
        <v>16</v>
      </c>
      <c r="CKK22">
        <v>11</v>
      </c>
      <c r="CKL22">
        <v>16</v>
      </c>
      <c r="CKM22">
        <v>11</v>
      </c>
      <c r="CKN22">
        <v>11</v>
      </c>
      <c r="CKO22">
        <v>11</v>
      </c>
      <c r="CKP22">
        <v>11</v>
      </c>
      <c r="CKQ22">
        <v>11</v>
      </c>
      <c r="CKR22">
        <v>11</v>
      </c>
      <c r="CKS22">
        <v>11</v>
      </c>
      <c r="CKT22">
        <v>11</v>
      </c>
      <c r="CKU22">
        <v>11</v>
      </c>
      <c r="CKV22">
        <v>11</v>
      </c>
      <c r="CKW22">
        <v>11</v>
      </c>
      <c r="CKX22">
        <v>11</v>
      </c>
      <c r="CKY22">
        <v>11</v>
      </c>
      <c r="CKZ22">
        <v>11</v>
      </c>
      <c r="CLA22">
        <v>11</v>
      </c>
      <c r="CLB22">
        <v>11</v>
      </c>
      <c r="CLC22">
        <v>11</v>
      </c>
      <c r="CLD22">
        <v>11</v>
      </c>
      <c r="CLE22">
        <v>11</v>
      </c>
      <c r="CLF22">
        <v>11</v>
      </c>
      <c r="CLG22">
        <v>11</v>
      </c>
      <c r="CLH22">
        <v>11</v>
      </c>
      <c r="CLI22">
        <v>11</v>
      </c>
      <c r="CLJ22">
        <v>11</v>
      </c>
      <c r="CLK22">
        <v>11</v>
      </c>
      <c r="CLL22">
        <v>11</v>
      </c>
      <c r="CLM22">
        <v>11</v>
      </c>
      <c r="CLN22">
        <v>11</v>
      </c>
      <c r="CLO22">
        <v>11</v>
      </c>
      <c r="CLP22">
        <v>11</v>
      </c>
      <c r="CLQ22">
        <v>11</v>
      </c>
      <c r="CLR22">
        <v>11</v>
      </c>
      <c r="CLS22">
        <v>11</v>
      </c>
      <c r="CLT22">
        <v>11</v>
      </c>
      <c r="CLU22">
        <v>11</v>
      </c>
      <c r="CLV22">
        <v>11</v>
      </c>
      <c r="CLW22">
        <v>11</v>
      </c>
      <c r="CLX22">
        <v>11</v>
      </c>
      <c r="CLY22">
        <v>11</v>
      </c>
      <c r="CLZ22">
        <v>15</v>
      </c>
      <c r="CMA22">
        <v>15</v>
      </c>
      <c r="CMB22">
        <v>15</v>
      </c>
      <c r="CMC22">
        <v>15</v>
      </c>
      <c r="CMD22">
        <v>15</v>
      </c>
      <c r="CME22">
        <v>15</v>
      </c>
      <c r="CMF22">
        <v>15</v>
      </c>
      <c r="CMG22">
        <v>15</v>
      </c>
      <c r="CMH22">
        <v>5</v>
      </c>
      <c r="CMI22">
        <v>5</v>
      </c>
      <c r="CMJ22">
        <v>5</v>
      </c>
      <c r="CMK22">
        <v>5</v>
      </c>
      <c r="CML22">
        <v>5</v>
      </c>
      <c r="CMM22">
        <v>5</v>
      </c>
      <c r="CMN22">
        <v>5</v>
      </c>
      <c r="CMO22">
        <v>5</v>
      </c>
      <c r="CMP22">
        <v>5</v>
      </c>
      <c r="CMQ22">
        <v>5</v>
      </c>
      <c r="CMR22">
        <v>15</v>
      </c>
      <c r="CMS22">
        <v>15</v>
      </c>
      <c r="CMT22">
        <v>15</v>
      </c>
      <c r="CMU22">
        <v>15</v>
      </c>
      <c r="CMV22">
        <v>5</v>
      </c>
      <c r="CMW22">
        <v>5</v>
      </c>
      <c r="CMX22">
        <v>18</v>
      </c>
      <c r="CMY22">
        <v>18</v>
      </c>
      <c r="CMZ22">
        <v>18</v>
      </c>
      <c r="CNA22">
        <v>18</v>
      </c>
      <c r="CNB22">
        <v>18</v>
      </c>
      <c r="CNC22">
        <v>18</v>
      </c>
      <c r="CND22">
        <v>18</v>
      </c>
      <c r="CNE22">
        <v>18</v>
      </c>
      <c r="CNF22">
        <v>18</v>
      </c>
      <c r="CNG22">
        <v>1</v>
      </c>
      <c r="CNH22">
        <v>1</v>
      </c>
      <c r="CNI22">
        <v>1</v>
      </c>
      <c r="CNJ22">
        <v>1</v>
      </c>
      <c r="CNK22">
        <v>1</v>
      </c>
      <c r="CNL22">
        <v>1</v>
      </c>
      <c r="CNM22">
        <v>1</v>
      </c>
      <c r="CNN22">
        <v>1</v>
      </c>
      <c r="CNO22">
        <v>1</v>
      </c>
      <c r="CNP22">
        <v>1</v>
      </c>
      <c r="CNQ22">
        <v>1</v>
      </c>
      <c r="CNR22">
        <v>1</v>
      </c>
      <c r="CNS22">
        <v>1</v>
      </c>
      <c r="CNT22">
        <v>1</v>
      </c>
      <c r="CNU22">
        <v>1</v>
      </c>
      <c r="CNV22">
        <v>1</v>
      </c>
      <c r="CNW22">
        <v>1</v>
      </c>
      <c r="CNX22">
        <v>1</v>
      </c>
      <c r="CNY22">
        <v>1</v>
      </c>
      <c r="CNZ22">
        <v>1</v>
      </c>
      <c r="COA22">
        <v>1</v>
      </c>
      <c r="COB22">
        <v>1</v>
      </c>
      <c r="COC22">
        <v>1</v>
      </c>
      <c r="COD22">
        <v>1</v>
      </c>
      <c r="COE22">
        <v>1</v>
      </c>
      <c r="COF22">
        <v>1</v>
      </c>
      <c r="COG22">
        <v>1</v>
      </c>
      <c r="COH22">
        <v>1</v>
      </c>
      <c r="COI22">
        <v>1</v>
      </c>
      <c r="COJ22">
        <v>1</v>
      </c>
      <c r="COK22">
        <v>1</v>
      </c>
      <c r="COL22">
        <v>1</v>
      </c>
      <c r="COM22">
        <v>1</v>
      </c>
      <c r="CON22">
        <v>1</v>
      </c>
      <c r="COO22">
        <v>1</v>
      </c>
      <c r="COP22">
        <v>1</v>
      </c>
      <c r="COQ22">
        <v>1</v>
      </c>
      <c r="COR22">
        <v>1</v>
      </c>
      <c r="COS22">
        <v>1</v>
      </c>
      <c r="COT22">
        <v>1</v>
      </c>
      <c r="COU22">
        <v>1</v>
      </c>
      <c r="COV22">
        <v>1</v>
      </c>
      <c r="COW22">
        <v>1</v>
      </c>
      <c r="COX22">
        <v>1</v>
      </c>
      <c r="COY22">
        <v>1</v>
      </c>
      <c r="COZ22">
        <v>1</v>
      </c>
      <c r="CPA22">
        <v>1</v>
      </c>
      <c r="CPB22">
        <v>1</v>
      </c>
      <c r="CPC22">
        <v>1</v>
      </c>
      <c r="CPD22">
        <v>1</v>
      </c>
      <c r="CPE22">
        <v>1</v>
      </c>
      <c r="CPF22">
        <v>1</v>
      </c>
      <c r="CPG22">
        <v>1</v>
      </c>
      <c r="CPH22">
        <v>1</v>
      </c>
      <c r="CPI22">
        <v>1</v>
      </c>
      <c r="CPJ22">
        <v>1</v>
      </c>
      <c r="CPK22">
        <v>9</v>
      </c>
      <c r="CPL22">
        <v>9</v>
      </c>
      <c r="CPM22">
        <v>9</v>
      </c>
      <c r="CPN22">
        <v>9</v>
      </c>
      <c r="CPO22">
        <v>9</v>
      </c>
      <c r="CPP22">
        <v>9</v>
      </c>
      <c r="CPQ22">
        <v>9</v>
      </c>
      <c r="CPR22">
        <v>9</v>
      </c>
      <c r="CPS22">
        <v>9</v>
      </c>
      <c r="CPT22">
        <v>9</v>
      </c>
      <c r="CPU22">
        <v>9</v>
      </c>
      <c r="CPV22">
        <v>9</v>
      </c>
      <c r="CPW22">
        <v>9</v>
      </c>
      <c r="CPX22">
        <v>9</v>
      </c>
      <c r="CPY22">
        <v>9</v>
      </c>
      <c r="CPZ22">
        <v>9</v>
      </c>
      <c r="CQA22">
        <v>9</v>
      </c>
      <c r="CQB22">
        <v>9</v>
      </c>
      <c r="CQC22">
        <v>9</v>
      </c>
      <c r="CQD22">
        <v>9</v>
      </c>
      <c r="CQE22">
        <v>9</v>
      </c>
      <c r="CQF22">
        <v>9</v>
      </c>
      <c r="CQG22">
        <v>9</v>
      </c>
      <c r="CQH22">
        <v>1</v>
      </c>
      <c r="CQI22">
        <v>9</v>
      </c>
      <c r="CQJ22">
        <v>9</v>
      </c>
      <c r="CQK22">
        <v>9</v>
      </c>
      <c r="CQL22">
        <v>9</v>
      </c>
      <c r="CQM22">
        <v>9</v>
      </c>
      <c r="CQN22">
        <v>9</v>
      </c>
      <c r="CQO22">
        <v>9</v>
      </c>
      <c r="CQP22">
        <v>9</v>
      </c>
      <c r="CQQ22">
        <v>9</v>
      </c>
      <c r="CQR22">
        <v>9</v>
      </c>
      <c r="CQS22">
        <v>9</v>
      </c>
      <c r="CQT22">
        <v>9</v>
      </c>
      <c r="CQU22">
        <v>1</v>
      </c>
      <c r="CQV22">
        <v>1</v>
      </c>
      <c r="CQW22">
        <v>1</v>
      </c>
      <c r="CQX22">
        <v>1</v>
      </c>
      <c r="CQY22">
        <v>9</v>
      </c>
      <c r="CQZ22">
        <v>9</v>
      </c>
      <c r="CRA22">
        <v>9</v>
      </c>
      <c r="CRB22">
        <v>9</v>
      </c>
      <c r="CRC22">
        <v>9</v>
      </c>
      <c r="CRD22">
        <v>9</v>
      </c>
      <c r="CRE22">
        <v>9</v>
      </c>
      <c r="CRF22">
        <v>9</v>
      </c>
      <c r="CRG22">
        <v>9</v>
      </c>
      <c r="CRH22">
        <v>9</v>
      </c>
      <c r="CRI22">
        <v>9</v>
      </c>
      <c r="CRJ22">
        <v>9</v>
      </c>
      <c r="CRK22">
        <v>9</v>
      </c>
      <c r="CRL22">
        <v>9</v>
      </c>
      <c r="CRM22">
        <v>9</v>
      </c>
      <c r="CRN22">
        <v>9</v>
      </c>
      <c r="CRO22">
        <v>1</v>
      </c>
      <c r="CRP22">
        <v>1</v>
      </c>
      <c r="CRQ22">
        <v>1</v>
      </c>
      <c r="CRR22">
        <v>9</v>
      </c>
      <c r="CRS22">
        <v>9</v>
      </c>
      <c r="CRT22">
        <v>9</v>
      </c>
      <c r="CRU22">
        <v>9</v>
      </c>
      <c r="CRV22">
        <v>9</v>
      </c>
      <c r="CRW22">
        <v>9</v>
      </c>
      <c r="CRX22">
        <v>9</v>
      </c>
      <c r="CRY22">
        <v>9</v>
      </c>
      <c r="CRZ22">
        <v>9</v>
      </c>
      <c r="CSA22">
        <v>9</v>
      </c>
      <c r="CSB22">
        <v>1</v>
      </c>
      <c r="CSC22">
        <v>1</v>
      </c>
      <c r="CSD22">
        <v>1</v>
      </c>
      <c r="CSE22">
        <v>1</v>
      </c>
      <c r="CSF22">
        <v>1</v>
      </c>
      <c r="CSG22">
        <v>1</v>
      </c>
      <c r="CSH22">
        <v>1</v>
      </c>
      <c r="CSI22">
        <v>1</v>
      </c>
      <c r="CSJ22">
        <v>1</v>
      </c>
      <c r="CSK22">
        <v>1</v>
      </c>
      <c r="CSL22">
        <v>1</v>
      </c>
      <c r="CSM22">
        <v>1</v>
      </c>
      <c r="CSN22">
        <v>1</v>
      </c>
      <c r="CSO22">
        <v>1</v>
      </c>
      <c r="CSP22">
        <v>1</v>
      </c>
      <c r="CSQ22">
        <v>1</v>
      </c>
      <c r="CSR22">
        <v>1</v>
      </c>
      <c r="CSS22">
        <v>1</v>
      </c>
      <c r="CST22">
        <v>1</v>
      </c>
      <c r="CSU22">
        <v>1</v>
      </c>
      <c r="CSV22">
        <v>1</v>
      </c>
      <c r="CSW22">
        <v>1</v>
      </c>
      <c r="CSX22">
        <v>1</v>
      </c>
      <c r="CSY22">
        <v>1</v>
      </c>
      <c r="CSZ22">
        <v>1</v>
      </c>
      <c r="CTA22">
        <v>1</v>
      </c>
      <c r="CTB22">
        <v>1</v>
      </c>
      <c r="CTC22">
        <v>1</v>
      </c>
      <c r="CTD22">
        <v>1</v>
      </c>
      <c r="CTE22">
        <v>1</v>
      </c>
      <c r="CTF22">
        <v>1</v>
      </c>
      <c r="CTG22">
        <v>1</v>
      </c>
      <c r="CTH22">
        <v>1</v>
      </c>
      <c r="CTI22">
        <v>1</v>
      </c>
      <c r="CTJ22">
        <v>1</v>
      </c>
      <c r="CTK22">
        <v>1</v>
      </c>
      <c r="CTL22">
        <v>1</v>
      </c>
      <c r="CTM22">
        <v>1</v>
      </c>
      <c r="CTN22">
        <v>1</v>
      </c>
      <c r="CTO22">
        <v>1</v>
      </c>
      <c r="CTP22">
        <v>1</v>
      </c>
      <c r="CTQ22">
        <v>1</v>
      </c>
      <c r="CTR22">
        <v>1</v>
      </c>
      <c r="CTS22">
        <v>1</v>
      </c>
      <c r="CTT22">
        <v>1</v>
      </c>
      <c r="CTU22">
        <v>1</v>
      </c>
      <c r="CTV22">
        <v>1</v>
      </c>
      <c r="CTW22">
        <v>1</v>
      </c>
      <c r="CTX22">
        <v>1</v>
      </c>
      <c r="CTY22">
        <v>1</v>
      </c>
      <c r="CTZ22">
        <v>1</v>
      </c>
      <c r="CUA22">
        <v>1</v>
      </c>
      <c r="CUB22">
        <v>1</v>
      </c>
      <c r="CUC22">
        <v>1</v>
      </c>
      <c r="CUD22">
        <v>1</v>
      </c>
      <c r="CUE22">
        <v>1</v>
      </c>
      <c r="CUF22">
        <v>1</v>
      </c>
      <c r="CUG22">
        <v>1</v>
      </c>
      <c r="CUH22">
        <v>1</v>
      </c>
      <c r="CUI22">
        <v>1</v>
      </c>
      <c r="CUJ22">
        <v>1</v>
      </c>
      <c r="CUK22">
        <v>1</v>
      </c>
      <c r="CUL22">
        <v>1</v>
      </c>
      <c r="CUM22">
        <v>1</v>
      </c>
      <c r="CUN22">
        <v>1</v>
      </c>
      <c r="CUO22">
        <v>1</v>
      </c>
      <c r="CUP22">
        <v>1</v>
      </c>
      <c r="CUQ22">
        <v>1</v>
      </c>
      <c r="CUR22">
        <v>1</v>
      </c>
      <c r="CUS22">
        <v>1</v>
      </c>
      <c r="CUT22">
        <v>1</v>
      </c>
      <c r="CUU22">
        <v>1</v>
      </c>
      <c r="CUV22">
        <v>1</v>
      </c>
      <c r="CUW22">
        <v>1</v>
      </c>
      <c r="CUX22">
        <v>1</v>
      </c>
      <c r="CUY22">
        <v>1</v>
      </c>
      <c r="CUZ22">
        <v>1</v>
      </c>
      <c r="CVA22">
        <v>1</v>
      </c>
      <c r="CVB22">
        <v>1</v>
      </c>
      <c r="CVC22">
        <v>1</v>
      </c>
      <c r="CVD22">
        <v>1</v>
      </c>
      <c r="CVE22">
        <v>1</v>
      </c>
      <c r="CVF22">
        <v>1</v>
      </c>
      <c r="CVG22">
        <v>1</v>
      </c>
      <c r="CVH22">
        <v>1</v>
      </c>
      <c r="CVI22">
        <v>1</v>
      </c>
      <c r="CVJ22">
        <v>1</v>
      </c>
      <c r="CVK22">
        <v>1</v>
      </c>
      <c r="CVL22">
        <v>1</v>
      </c>
      <c r="CVM22">
        <v>1</v>
      </c>
      <c r="CVN22">
        <v>6</v>
      </c>
      <c r="CVO22">
        <v>6</v>
      </c>
      <c r="CVP22">
        <v>6</v>
      </c>
      <c r="CVQ22">
        <v>6</v>
      </c>
      <c r="CVR22">
        <v>6</v>
      </c>
      <c r="CVS22">
        <v>6</v>
      </c>
      <c r="CVT22">
        <v>6</v>
      </c>
      <c r="CVU22">
        <v>6</v>
      </c>
      <c r="CVV22">
        <v>6</v>
      </c>
      <c r="CVW22">
        <v>6</v>
      </c>
      <c r="CVX22">
        <v>6</v>
      </c>
      <c r="CVY22">
        <v>6</v>
      </c>
      <c r="CVZ22">
        <v>6</v>
      </c>
      <c r="CWA22">
        <v>6</v>
      </c>
      <c r="CWB22">
        <v>6</v>
      </c>
      <c r="CWC22">
        <v>6</v>
      </c>
      <c r="CWD22">
        <v>6</v>
      </c>
      <c r="CWE22">
        <v>6</v>
      </c>
      <c r="CWF22">
        <v>6</v>
      </c>
      <c r="CWG22">
        <v>6</v>
      </c>
      <c r="CWH22">
        <v>6</v>
      </c>
      <c r="CWI22">
        <v>6</v>
      </c>
      <c r="CWJ22">
        <v>6</v>
      </c>
      <c r="CWK22">
        <v>6</v>
      </c>
      <c r="CWL22">
        <v>6</v>
      </c>
      <c r="CWM22">
        <v>6</v>
      </c>
      <c r="CWN22">
        <v>6</v>
      </c>
      <c r="CWO22">
        <v>6</v>
      </c>
      <c r="CWP22">
        <v>6</v>
      </c>
      <c r="CWQ22">
        <v>6</v>
      </c>
      <c r="CWR22">
        <v>6</v>
      </c>
      <c r="CWS22">
        <v>1</v>
      </c>
      <c r="CWT22">
        <v>1</v>
      </c>
      <c r="CWU22">
        <v>1</v>
      </c>
      <c r="CWV22">
        <v>1</v>
      </c>
      <c r="CWW22">
        <v>1</v>
      </c>
      <c r="CWX22">
        <v>1</v>
      </c>
      <c r="CWY22">
        <v>1</v>
      </c>
      <c r="CWZ22">
        <v>1</v>
      </c>
      <c r="CXA22">
        <v>6</v>
      </c>
      <c r="CXB22">
        <v>6</v>
      </c>
      <c r="CXC22">
        <v>6</v>
      </c>
      <c r="CXD22">
        <v>6</v>
      </c>
      <c r="CXE22">
        <v>6</v>
      </c>
      <c r="CXF22">
        <v>6</v>
      </c>
      <c r="CXG22">
        <v>6</v>
      </c>
      <c r="CXH22">
        <v>6</v>
      </c>
      <c r="CXI22">
        <v>6</v>
      </c>
      <c r="CXJ22">
        <v>6</v>
      </c>
      <c r="CXK22">
        <v>6</v>
      </c>
      <c r="CXL22">
        <v>6</v>
      </c>
      <c r="CXM22">
        <v>6</v>
      </c>
      <c r="CXN22">
        <v>6</v>
      </c>
      <c r="CXO22">
        <v>6</v>
      </c>
      <c r="CXP22">
        <v>3</v>
      </c>
      <c r="CXQ22">
        <v>3</v>
      </c>
      <c r="CXR22">
        <v>6</v>
      </c>
      <c r="CXS22">
        <v>3</v>
      </c>
      <c r="CXT22">
        <v>3</v>
      </c>
      <c r="CXU22">
        <v>3</v>
      </c>
      <c r="CXV22">
        <v>3</v>
      </c>
      <c r="CXW22">
        <v>3</v>
      </c>
      <c r="CXX22">
        <v>3</v>
      </c>
      <c r="CXY22">
        <v>12</v>
      </c>
      <c r="CXZ22">
        <v>12</v>
      </c>
      <c r="CYA22">
        <v>12</v>
      </c>
      <c r="CYB22">
        <v>12</v>
      </c>
      <c r="CYC22">
        <v>12</v>
      </c>
      <c r="CYD22">
        <v>3</v>
      </c>
      <c r="CYE22">
        <v>3</v>
      </c>
      <c r="CYF22">
        <v>1</v>
      </c>
      <c r="CYG22">
        <v>1</v>
      </c>
      <c r="CYH22">
        <v>1</v>
      </c>
      <c r="CYI22">
        <v>1</v>
      </c>
      <c r="CYJ22">
        <v>1</v>
      </c>
      <c r="CYK22">
        <v>1</v>
      </c>
      <c r="CYL22">
        <v>1</v>
      </c>
      <c r="CYM22">
        <v>12</v>
      </c>
      <c r="CYN22">
        <v>12</v>
      </c>
      <c r="CYO22">
        <v>12</v>
      </c>
      <c r="CYP22">
        <v>12</v>
      </c>
      <c r="CYQ22">
        <v>12</v>
      </c>
      <c r="CYR22">
        <v>12</v>
      </c>
      <c r="CYS22">
        <v>12</v>
      </c>
      <c r="CYT22">
        <v>12</v>
      </c>
      <c r="CYU22">
        <v>1</v>
      </c>
      <c r="CYV22">
        <v>1</v>
      </c>
      <c r="CYW22">
        <v>1</v>
      </c>
      <c r="CYX22">
        <v>1</v>
      </c>
      <c r="CYY22">
        <v>12</v>
      </c>
      <c r="CYZ22">
        <v>12</v>
      </c>
      <c r="CZA22">
        <v>12</v>
      </c>
      <c r="CZB22">
        <v>12</v>
      </c>
      <c r="CZC22">
        <v>12</v>
      </c>
      <c r="CZD22">
        <v>12</v>
      </c>
      <c r="CZE22">
        <v>12</v>
      </c>
      <c r="CZF22">
        <v>12</v>
      </c>
      <c r="CZG22">
        <v>12</v>
      </c>
      <c r="CZH22">
        <v>12</v>
      </c>
      <c r="CZI22">
        <v>12</v>
      </c>
      <c r="CZJ22">
        <v>12</v>
      </c>
      <c r="CZK22">
        <v>12</v>
      </c>
      <c r="CZL22">
        <v>12</v>
      </c>
      <c r="CZM22">
        <v>12</v>
      </c>
      <c r="CZN22">
        <v>12</v>
      </c>
      <c r="CZO22">
        <v>12</v>
      </c>
      <c r="CZP22">
        <v>12</v>
      </c>
      <c r="CZQ22">
        <v>12</v>
      </c>
      <c r="CZR22">
        <v>12</v>
      </c>
      <c r="CZS22">
        <v>12</v>
      </c>
      <c r="CZT22">
        <v>12</v>
      </c>
      <c r="CZU22">
        <v>12</v>
      </c>
      <c r="CZV22">
        <v>12</v>
      </c>
      <c r="CZW22">
        <v>12</v>
      </c>
      <c r="CZX22">
        <v>12</v>
      </c>
      <c r="CZY22">
        <v>12</v>
      </c>
      <c r="CZZ22">
        <v>12</v>
      </c>
      <c r="DAA22">
        <v>12</v>
      </c>
      <c r="DAB22">
        <v>12</v>
      </c>
      <c r="DAC22">
        <v>12</v>
      </c>
      <c r="DAD22">
        <v>12</v>
      </c>
      <c r="DAE22">
        <v>12</v>
      </c>
      <c r="DAF22">
        <v>12</v>
      </c>
      <c r="DAG22">
        <v>12</v>
      </c>
      <c r="DAH22">
        <v>12</v>
      </c>
      <c r="DAI22">
        <v>12</v>
      </c>
      <c r="DAJ22">
        <v>12</v>
      </c>
      <c r="DAK22">
        <v>12</v>
      </c>
      <c r="DAL22">
        <v>12</v>
      </c>
      <c r="DAM22">
        <v>12</v>
      </c>
      <c r="DAN22">
        <v>12</v>
      </c>
      <c r="DAO22">
        <v>12</v>
      </c>
      <c r="DAP22">
        <v>12</v>
      </c>
      <c r="DAQ22">
        <v>12</v>
      </c>
      <c r="DAR22">
        <v>12</v>
      </c>
      <c r="DAS22">
        <v>12</v>
      </c>
      <c r="DAT22">
        <v>12</v>
      </c>
      <c r="DAU22">
        <v>12</v>
      </c>
      <c r="DAV22">
        <v>12</v>
      </c>
      <c r="DAW22">
        <v>12</v>
      </c>
      <c r="DAX22">
        <v>12</v>
      </c>
      <c r="DAY22">
        <v>12</v>
      </c>
      <c r="DAZ22">
        <v>12</v>
      </c>
      <c r="DBA22">
        <v>12</v>
      </c>
      <c r="DBB22">
        <v>12</v>
      </c>
      <c r="DBC22">
        <v>12</v>
      </c>
      <c r="DBD22">
        <v>12</v>
      </c>
      <c r="DBE22">
        <v>12</v>
      </c>
      <c r="DBF22">
        <v>12</v>
      </c>
      <c r="DBG22">
        <v>12</v>
      </c>
      <c r="DBH22">
        <v>12</v>
      </c>
      <c r="DBI22">
        <v>12</v>
      </c>
      <c r="DBJ22">
        <v>3</v>
      </c>
      <c r="DBK22">
        <v>3</v>
      </c>
      <c r="DBL22">
        <v>3</v>
      </c>
      <c r="DBM22">
        <v>12</v>
      </c>
      <c r="DBN22">
        <v>12</v>
      </c>
      <c r="DBO22">
        <v>12</v>
      </c>
      <c r="DBP22">
        <v>12</v>
      </c>
      <c r="DBQ22">
        <v>12</v>
      </c>
      <c r="DBR22">
        <v>12</v>
      </c>
      <c r="DBS22">
        <v>12</v>
      </c>
      <c r="DBT22">
        <v>12</v>
      </c>
      <c r="DBU22">
        <v>12</v>
      </c>
      <c r="DBV22">
        <v>3</v>
      </c>
      <c r="DBW22">
        <v>1</v>
      </c>
      <c r="DBX22">
        <v>16</v>
      </c>
      <c r="DBY22">
        <v>16</v>
      </c>
      <c r="DBZ22">
        <v>16</v>
      </c>
      <c r="DCA22">
        <v>16</v>
      </c>
      <c r="DCB22">
        <v>16</v>
      </c>
      <c r="DCC22">
        <v>16</v>
      </c>
      <c r="DCD22">
        <v>16</v>
      </c>
      <c r="DCE22">
        <v>16</v>
      </c>
      <c r="DCF22">
        <v>14</v>
      </c>
      <c r="DCG22">
        <v>14</v>
      </c>
      <c r="DCH22">
        <v>14</v>
      </c>
      <c r="DCI22">
        <v>14</v>
      </c>
      <c r="DCJ22">
        <v>14</v>
      </c>
      <c r="DCK22">
        <v>15</v>
      </c>
      <c r="DCL22">
        <v>5</v>
      </c>
      <c r="DCM22">
        <v>5</v>
      </c>
      <c r="DCN22">
        <v>5</v>
      </c>
      <c r="DCO22">
        <v>5</v>
      </c>
      <c r="DCP22">
        <v>5</v>
      </c>
      <c r="DCQ22">
        <v>5</v>
      </c>
      <c r="DCR22">
        <v>5</v>
      </c>
      <c r="DCS22">
        <v>5</v>
      </c>
      <c r="DCT22">
        <v>15</v>
      </c>
      <c r="DCU22">
        <v>5</v>
      </c>
      <c r="DCV22">
        <v>5</v>
      </c>
      <c r="DCW22">
        <v>5</v>
      </c>
      <c r="DCX22">
        <v>5</v>
      </c>
      <c r="DCY22">
        <v>5</v>
      </c>
      <c r="DCZ22">
        <v>5</v>
      </c>
      <c r="DDA22">
        <v>5</v>
      </c>
      <c r="DDB22">
        <v>5</v>
      </c>
      <c r="DDC22">
        <v>5</v>
      </c>
      <c r="DDD22">
        <v>5</v>
      </c>
      <c r="DDE22">
        <v>5</v>
      </c>
      <c r="DDF22">
        <v>5</v>
      </c>
      <c r="DDG22">
        <v>5</v>
      </c>
      <c r="DDH22">
        <v>5</v>
      </c>
      <c r="DDI22">
        <v>5</v>
      </c>
      <c r="DDJ22">
        <v>5</v>
      </c>
      <c r="DDK22">
        <v>5</v>
      </c>
      <c r="DDL22">
        <v>5</v>
      </c>
      <c r="DDM22">
        <v>5</v>
      </c>
      <c r="DDN22">
        <v>5</v>
      </c>
      <c r="DDO22">
        <v>5</v>
      </c>
      <c r="DDP22">
        <v>5</v>
      </c>
      <c r="DDQ22">
        <v>5</v>
      </c>
      <c r="DDR22">
        <v>5</v>
      </c>
      <c r="DDS22">
        <v>5</v>
      </c>
      <c r="DDT22">
        <v>5</v>
      </c>
      <c r="DDU22">
        <v>5</v>
      </c>
      <c r="DDV22">
        <v>5</v>
      </c>
      <c r="DDW22">
        <v>5</v>
      </c>
      <c r="DDX22">
        <v>15</v>
      </c>
      <c r="DDY22">
        <v>15</v>
      </c>
      <c r="DDZ22">
        <v>15</v>
      </c>
      <c r="DEA22">
        <v>15</v>
      </c>
      <c r="DEB22">
        <v>14</v>
      </c>
      <c r="DEC22">
        <v>15</v>
      </c>
      <c r="DED22">
        <v>15</v>
      </c>
      <c r="DEE22">
        <v>13</v>
      </c>
      <c r="DEF22">
        <v>13</v>
      </c>
      <c r="DEG22">
        <v>13</v>
      </c>
      <c r="DEH22">
        <v>13</v>
      </c>
      <c r="DEI22">
        <v>13</v>
      </c>
      <c r="DEJ22">
        <v>13</v>
      </c>
      <c r="DEK22">
        <v>13</v>
      </c>
      <c r="DEL22">
        <v>13</v>
      </c>
      <c r="DEM22">
        <v>13</v>
      </c>
      <c r="DEN22">
        <v>13</v>
      </c>
      <c r="DEO22">
        <v>13</v>
      </c>
      <c r="DEP22">
        <v>13</v>
      </c>
      <c r="DEQ22">
        <v>13</v>
      </c>
      <c r="DER22">
        <v>13</v>
      </c>
      <c r="DES22">
        <v>13</v>
      </c>
      <c r="DET22">
        <v>13</v>
      </c>
      <c r="DEU22">
        <v>13</v>
      </c>
      <c r="DEV22">
        <v>13</v>
      </c>
      <c r="DEW22">
        <v>13</v>
      </c>
      <c r="DEX22">
        <v>13</v>
      </c>
      <c r="DEY22">
        <v>15</v>
      </c>
      <c r="DEZ22">
        <v>15</v>
      </c>
      <c r="DFA22">
        <v>15</v>
      </c>
      <c r="DFB22">
        <v>15</v>
      </c>
      <c r="DFC22">
        <v>15</v>
      </c>
      <c r="DFD22">
        <v>15</v>
      </c>
      <c r="DFE22">
        <v>15</v>
      </c>
      <c r="DFF22">
        <v>15</v>
      </c>
      <c r="DFG22">
        <v>15</v>
      </c>
      <c r="DFH22">
        <v>15</v>
      </c>
      <c r="DFI22">
        <v>15</v>
      </c>
      <c r="DFJ22">
        <v>15</v>
      </c>
      <c r="DFK22">
        <v>15</v>
      </c>
      <c r="DFL22">
        <v>14</v>
      </c>
      <c r="DFM22">
        <v>14</v>
      </c>
      <c r="DFN22">
        <v>14</v>
      </c>
      <c r="DFO22">
        <v>14</v>
      </c>
      <c r="DFP22">
        <v>15</v>
      </c>
      <c r="DFQ22">
        <v>15</v>
      </c>
      <c r="DFR22">
        <v>15</v>
      </c>
      <c r="DFS22">
        <v>14</v>
      </c>
      <c r="DFT22">
        <v>14</v>
      </c>
      <c r="DFU22">
        <v>15</v>
      </c>
      <c r="DFV22">
        <v>15</v>
      </c>
      <c r="DFW22">
        <v>14</v>
      </c>
      <c r="DFX22">
        <v>15</v>
      </c>
      <c r="DFY22">
        <v>15</v>
      </c>
      <c r="DFZ22">
        <v>15</v>
      </c>
      <c r="DGA22">
        <v>15</v>
      </c>
      <c r="DGB22">
        <v>15</v>
      </c>
      <c r="DGC22">
        <v>7</v>
      </c>
      <c r="DGD22">
        <v>7</v>
      </c>
      <c r="DGE22">
        <v>7</v>
      </c>
      <c r="DGF22">
        <v>7</v>
      </c>
      <c r="DGG22">
        <v>7</v>
      </c>
      <c r="DGH22">
        <v>7</v>
      </c>
      <c r="DGI22">
        <v>7</v>
      </c>
      <c r="DGJ22">
        <v>7</v>
      </c>
      <c r="DGK22">
        <v>7</v>
      </c>
      <c r="DGL22">
        <v>7</v>
      </c>
      <c r="DGM22">
        <v>7</v>
      </c>
      <c r="DGN22">
        <v>7</v>
      </c>
      <c r="DGO22">
        <v>7</v>
      </c>
      <c r="DGP22">
        <v>7</v>
      </c>
      <c r="DGQ22">
        <v>7</v>
      </c>
      <c r="DGR22">
        <v>7</v>
      </c>
      <c r="DGS22">
        <v>7</v>
      </c>
      <c r="DGT22">
        <v>7</v>
      </c>
      <c r="DGU22">
        <v>7</v>
      </c>
      <c r="DGV22">
        <v>7</v>
      </c>
      <c r="DGW22">
        <v>7</v>
      </c>
      <c r="DGX22">
        <v>7</v>
      </c>
      <c r="DGY22">
        <v>7</v>
      </c>
      <c r="DGZ22">
        <v>7</v>
      </c>
      <c r="DHA22">
        <v>7</v>
      </c>
      <c r="DHB22">
        <v>7</v>
      </c>
      <c r="DHC22">
        <v>7</v>
      </c>
      <c r="DHD22">
        <v>7</v>
      </c>
      <c r="DHE22">
        <v>7</v>
      </c>
      <c r="DHF22">
        <v>4</v>
      </c>
      <c r="DHG22">
        <v>4</v>
      </c>
      <c r="DHH22">
        <v>4</v>
      </c>
      <c r="DHI22">
        <v>4</v>
      </c>
      <c r="DHJ22">
        <v>4</v>
      </c>
      <c r="DHK22">
        <v>17</v>
      </c>
      <c r="DHL22">
        <v>4</v>
      </c>
      <c r="DHM22">
        <v>4</v>
      </c>
      <c r="DHN22">
        <v>4</v>
      </c>
      <c r="DHO22">
        <v>4</v>
      </c>
      <c r="DHP22">
        <v>17</v>
      </c>
      <c r="DHQ22">
        <v>17</v>
      </c>
      <c r="DHR22">
        <v>17</v>
      </c>
      <c r="DHS22">
        <v>17</v>
      </c>
      <c r="DHT22">
        <v>4</v>
      </c>
      <c r="DHU22">
        <v>4</v>
      </c>
      <c r="DHV22">
        <v>4</v>
      </c>
      <c r="DHW22">
        <v>17</v>
      </c>
      <c r="DHX22">
        <v>17</v>
      </c>
      <c r="DHY22">
        <v>17</v>
      </c>
      <c r="DHZ22">
        <v>17</v>
      </c>
      <c r="DIA22">
        <v>17</v>
      </c>
      <c r="DIB22">
        <v>17</v>
      </c>
      <c r="DIC22">
        <v>17</v>
      </c>
      <c r="DID22">
        <v>4</v>
      </c>
      <c r="DIE22">
        <v>4</v>
      </c>
      <c r="DIF22">
        <v>4</v>
      </c>
      <c r="DIG22">
        <v>4</v>
      </c>
      <c r="DIH22">
        <v>4</v>
      </c>
      <c r="DII22">
        <v>4</v>
      </c>
      <c r="DIJ22">
        <v>4</v>
      </c>
      <c r="DIK22">
        <v>4</v>
      </c>
      <c r="DIL22">
        <v>4</v>
      </c>
      <c r="DIM22">
        <v>4</v>
      </c>
      <c r="DIN22">
        <v>4</v>
      </c>
      <c r="DIO22">
        <v>4</v>
      </c>
      <c r="DIP22">
        <v>4</v>
      </c>
      <c r="DIQ22">
        <v>4</v>
      </c>
      <c r="DIR22">
        <v>4</v>
      </c>
      <c r="DIS22">
        <v>4</v>
      </c>
      <c r="DIT22">
        <v>17</v>
      </c>
      <c r="DIU22">
        <v>17</v>
      </c>
      <c r="DIV22">
        <v>17</v>
      </c>
      <c r="DIW22">
        <v>17</v>
      </c>
      <c r="DIX22">
        <v>17</v>
      </c>
      <c r="DIY22">
        <v>17</v>
      </c>
      <c r="DIZ22">
        <v>17</v>
      </c>
      <c r="DJA22">
        <v>17</v>
      </c>
      <c r="DJB22">
        <v>17</v>
      </c>
      <c r="DJC22">
        <v>17</v>
      </c>
      <c r="DJD22">
        <v>17</v>
      </c>
      <c r="DJE22">
        <v>17</v>
      </c>
      <c r="DJF22">
        <v>4</v>
      </c>
      <c r="DJG22">
        <v>4</v>
      </c>
      <c r="DJH22">
        <v>4</v>
      </c>
      <c r="DJI22">
        <v>4</v>
      </c>
      <c r="DJJ22">
        <v>4</v>
      </c>
      <c r="DJK22">
        <v>4</v>
      </c>
      <c r="DJL22">
        <v>4</v>
      </c>
      <c r="DJM22">
        <v>16</v>
      </c>
      <c r="DJN22">
        <v>16</v>
      </c>
      <c r="DJO22">
        <v>16</v>
      </c>
      <c r="DJP22">
        <v>16</v>
      </c>
      <c r="DJQ22">
        <v>16</v>
      </c>
      <c r="DJR22">
        <v>16</v>
      </c>
      <c r="DJS22">
        <v>16</v>
      </c>
      <c r="DJT22">
        <v>16</v>
      </c>
      <c r="DJU22">
        <v>16</v>
      </c>
      <c r="DJV22">
        <v>16</v>
      </c>
      <c r="DJW22">
        <v>16</v>
      </c>
      <c r="DJX22">
        <v>16</v>
      </c>
      <c r="DJY22">
        <v>16</v>
      </c>
      <c r="DJZ22">
        <v>16</v>
      </c>
      <c r="DKA22">
        <v>10</v>
      </c>
      <c r="DKB22">
        <v>10</v>
      </c>
      <c r="DKC22">
        <v>10</v>
      </c>
      <c r="DKD22">
        <v>10</v>
      </c>
      <c r="DKE22">
        <v>10</v>
      </c>
      <c r="DKF22">
        <v>10</v>
      </c>
      <c r="DKG22">
        <v>10</v>
      </c>
      <c r="DKH22">
        <v>10</v>
      </c>
      <c r="DKI22">
        <v>10</v>
      </c>
      <c r="DKJ22">
        <v>10</v>
      </c>
      <c r="DKK22">
        <v>10</v>
      </c>
      <c r="DKL22">
        <v>10</v>
      </c>
      <c r="DKM22">
        <v>10</v>
      </c>
      <c r="DKN22">
        <v>10</v>
      </c>
      <c r="DKO22">
        <v>10</v>
      </c>
      <c r="DKP22">
        <v>10</v>
      </c>
      <c r="DKQ22">
        <v>10</v>
      </c>
      <c r="DKR22">
        <v>10</v>
      </c>
      <c r="DKS22">
        <v>10</v>
      </c>
      <c r="DKT22">
        <v>10</v>
      </c>
      <c r="DKU22">
        <v>10</v>
      </c>
      <c r="DKV22">
        <v>10</v>
      </c>
      <c r="DKW22">
        <v>10</v>
      </c>
      <c r="DKX22">
        <v>10</v>
      </c>
      <c r="DKY22">
        <v>10</v>
      </c>
      <c r="DKZ22">
        <v>10</v>
      </c>
      <c r="DLA22">
        <v>10</v>
      </c>
      <c r="DLB22">
        <v>0</v>
      </c>
      <c r="DLC22">
        <v>0</v>
      </c>
      <c r="DLD22">
        <v>10</v>
      </c>
      <c r="DLE22">
        <v>10</v>
      </c>
      <c r="DLF22">
        <v>10</v>
      </c>
      <c r="DLG22">
        <v>17</v>
      </c>
      <c r="DLH22">
        <v>17</v>
      </c>
      <c r="DLI22">
        <v>17</v>
      </c>
      <c r="DLJ22">
        <v>17</v>
      </c>
      <c r="DLK22">
        <v>17</v>
      </c>
      <c r="DLL22">
        <v>17</v>
      </c>
      <c r="DLM22">
        <v>0</v>
      </c>
      <c r="DLN22">
        <v>0</v>
      </c>
      <c r="DLO22">
        <v>17</v>
      </c>
      <c r="DLP22">
        <v>17</v>
      </c>
      <c r="DLQ22">
        <v>17</v>
      </c>
      <c r="DLR22">
        <v>17</v>
      </c>
      <c r="DLS22">
        <v>10</v>
      </c>
      <c r="DLT22">
        <v>10</v>
      </c>
      <c r="DLU22">
        <v>10</v>
      </c>
      <c r="DLV22">
        <v>10</v>
      </c>
      <c r="DLW22">
        <v>10</v>
      </c>
      <c r="DLX22">
        <v>13</v>
      </c>
      <c r="DLY22">
        <v>13</v>
      </c>
      <c r="DLZ22">
        <v>13</v>
      </c>
      <c r="DMA22">
        <v>13</v>
      </c>
      <c r="DMB22">
        <v>13</v>
      </c>
      <c r="DMC22">
        <v>13</v>
      </c>
      <c r="DMD22">
        <v>13</v>
      </c>
      <c r="DME22">
        <v>13</v>
      </c>
      <c r="DMF22">
        <v>17</v>
      </c>
      <c r="DMG22">
        <v>17</v>
      </c>
      <c r="DMH22">
        <v>13</v>
      </c>
      <c r="DMI22">
        <v>17</v>
      </c>
      <c r="DMJ22">
        <v>17</v>
      </c>
      <c r="DMK22">
        <v>17</v>
      </c>
      <c r="DML22">
        <v>17</v>
      </c>
      <c r="DMM22">
        <v>17</v>
      </c>
      <c r="DMN22">
        <v>17</v>
      </c>
      <c r="DMO22">
        <v>17</v>
      </c>
      <c r="DMP22">
        <v>17</v>
      </c>
      <c r="DMQ22">
        <v>17</v>
      </c>
      <c r="DMR22">
        <v>17</v>
      </c>
      <c r="DMS22">
        <v>17</v>
      </c>
      <c r="DMT22">
        <v>4</v>
      </c>
      <c r="DMU22">
        <v>4</v>
      </c>
      <c r="DMV22">
        <v>4</v>
      </c>
      <c r="DMW22">
        <v>13</v>
      </c>
      <c r="DMX22">
        <v>13</v>
      </c>
      <c r="DMY22">
        <v>13</v>
      </c>
      <c r="DMZ22">
        <v>13</v>
      </c>
      <c r="DNA22">
        <v>13</v>
      </c>
      <c r="DNB22">
        <v>13</v>
      </c>
      <c r="DNC22">
        <v>13</v>
      </c>
      <c r="DND22">
        <v>13</v>
      </c>
      <c r="DNE22">
        <v>10</v>
      </c>
      <c r="DNF22">
        <v>10</v>
      </c>
      <c r="DNG22">
        <v>10</v>
      </c>
      <c r="DNH22">
        <v>10</v>
      </c>
      <c r="DNI22">
        <v>10</v>
      </c>
      <c r="DNJ22">
        <v>10</v>
      </c>
      <c r="DNK22">
        <v>10</v>
      </c>
      <c r="DNL22">
        <v>10</v>
      </c>
      <c r="DNM22">
        <v>10</v>
      </c>
      <c r="DNN22">
        <v>10</v>
      </c>
      <c r="DNO22">
        <v>13</v>
      </c>
      <c r="DNP22">
        <v>13</v>
      </c>
      <c r="DNQ22">
        <v>13</v>
      </c>
      <c r="DNR22">
        <v>15</v>
      </c>
      <c r="DNS22">
        <v>15</v>
      </c>
      <c r="DNT22">
        <v>15</v>
      </c>
      <c r="DNU22">
        <v>15</v>
      </c>
      <c r="DNV22">
        <v>15</v>
      </c>
      <c r="DNW22">
        <v>15</v>
      </c>
      <c r="DNX22">
        <v>15</v>
      </c>
      <c r="DNY22">
        <v>18</v>
      </c>
      <c r="DNZ22">
        <v>18</v>
      </c>
      <c r="DOA22">
        <v>18</v>
      </c>
      <c r="DOB22">
        <v>18</v>
      </c>
      <c r="DOC22">
        <v>18</v>
      </c>
      <c r="DOD22">
        <v>18</v>
      </c>
      <c r="DOE22">
        <v>18</v>
      </c>
      <c r="DOF22">
        <v>18</v>
      </c>
      <c r="DOG22">
        <v>18</v>
      </c>
      <c r="DOH22">
        <v>18</v>
      </c>
      <c r="DOI22">
        <v>18</v>
      </c>
      <c r="DOJ22">
        <v>18</v>
      </c>
      <c r="DOK22">
        <v>18</v>
      </c>
      <c r="DOL22">
        <v>18</v>
      </c>
      <c r="DOM22">
        <v>18</v>
      </c>
      <c r="DON22">
        <v>18</v>
      </c>
      <c r="DOO22">
        <v>8</v>
      </c>
      <c r="DOP22">
        <v>18</v>
      </c>
      <c r="DOQ22">
        <v>8</v>
      </c>
      <c r="DOR22">
        <v>18</v>
      </c>
      <c r="DOS22">
        <v>18</v>
      </c>
      <c r="DOT22">
        <v>18</v>
      </c>
      <c r="DOU22">
        <v>18</v>
      </c>
      <c r="DOV22">
        <v>18</v>
      </c>
      <c r="DOW22">
        <v>18</v>
      </c>
      <c r="DOX22">
        <v>18</v>
      </c>
      <c r="DOY22">
        <v>18</v>
      </c>
      <c r="DOZ22">
        <v>18</v>
      </c>
      <c r="DPA22">
        <v>18</v>
      </c>
      <c r="DPB22">
        <v>18</v>
      </c>
      <c r="DPC22">
        <v>18</v>
      </c>
      <c r="DPD22">
        <v>18</v>
      </c>
      <c r="DPE22">
        <v>18</v>
      </c>
      <c r="DPF22">
        <v>18</v>
      </c>
      <c r="DPG22">
        <v>18</v>
      </c>
      <c r="DPH22">
        <v>18</v>
      </c>
      <c r="DPI22">
        <v>18</v>
      </c>
      <c r="DPJ22">
        <v>18</v>
      </c>
      <c r="DPK22">
        <v>18</v>
      </c>
      <c r="DPL22">
        <v>18</v>
      </c>
      <c r="DPM22">
        <v>18</v>
      </c>
      <c r="DPN22">
        <v>18</v>
      </c>
      <c r="DPO22">
        <v>18</v>
      </c>
      <c r="DPP22">
        <v>18</v>
      </c>
      <c r="DPQ22">
        <v>18</v>
      </c>
      <c r="DPR22">
        <v>18</v>
      </c>
      <c r="DPS22">
        <v>18</v>
      </c>
      <c r="DPT22">
        <v>18</v>
      </c>
      <c r="DPU22">
        <v>18</v>
      </c>
      <c r="DPV22">
        <v>18</v>
      </c>
      <c r="DPW22">
        <v>18</v>
      </c>
      <c r="DPX22">
        <v>18</v>
      </c>
      <c r="DPY22">
        <v>18</v>
      </c>
      <c r="DPZ22">
        <v>18</v>
      </c>
      <c r="DQA22">
        <v>18</v>
      </c>
      <c r="DQB22">
        <v>18</v>
      </c>
      <c r="DQC22">
        <v>18</v>
      </c>
      <c r="DQD22">
        <v>18</v>
      </c>
      <c r="DQE22">
        <v>18</v>
      </c>
      <c r="DQF22">
        <v>18</v>
      </c>
      <c r="DQG22">
        <v>18</v>
      </c>
      <c r="DQH22">
        <v>18</v>
      </c>
      <c r="DQI22">
        <v>18</v>
      </c>
      <c r="DQJ22">
        <v>18</v>
      </c>
      <c r="DQK22">
        <v>18</v>
      </c>
      <c r="DQL22">
        <v>18</v>
      </c>
      <c r="DQM22">
        <v>18</v>
      </c>
      <c r="DQN22">
        <v>18</v>
      </c>
      <c r="DQO22">
        <v>18</v>
      </c>
      <c r="DQP22">
        <v>8</v>
      </c>
      <c r="DQQ22">
        <v>8</v>
      </c>
      <c r="DQR22">
        <v>8</v>
      </c>
      <c r="DQS22">
        <v>8</v>
      </c>
      <c r="DQT22">
        <v>8</v>
      </c>
      <c r="DQU22">
        <v>8</v>
      </c>
      <c r="DQV22">
        <v>8</v>
      </c>
      <c r="DQW22">
        <v>8</v>
      </c>
      <c r="DQX22">
        <v>18</v>
      </c>
      <c r="DQY22">
        <v>18</v>
      </c>
      <c r="DQZ22">
        <v>18</v>
      </c>
      <c r="DRA22">
        <v>8</v>
      </c>
      <c r="DRB22">
        <v>8</v>
      </c>
    </row>
    <row r="23" spans="1:3174" x14ac:dyDescent="0.25">
      <c r="A23">
        <v>12</v>
      </c>
      <c r="B23">
        <v>18</v>
      </c>
      <c r="C23">
        <v>18</v>
      </c>
      <c r="D23">
        <v>18</v>
      </c>
      <c r="E23">
        <v>18</v>
      </c>
      <c r="F23">
        <v>18</v>
      </c>
      <c r="G23">
        <v>18</v>
      </c>
      <c r="H23">
        <v>18</v>
      </c>
      <c r="I23">
        <v>18</v>
      </c>
      <c r="J23">
        <v>18</v>
      </c>
      <c r="K23">
        <v>18</v>
      </c>
      <c r="L23">
        <v>18</v>
      </c>
      <c r="M23">
        <v>18</v>
      </c>
      <c r="N23">
        <v>18</v>
      </c>
      <c r="O23">
        <v>18</v>
      </c>
      <c r="P23">
        <v>13</v>
      </c>
      <c r="Q23">
        <v>13</v>
      </c>
      <c r="R23">
        <v>18</v>
      </c>
      <c r="S23">
        <v>18</v>
      </c>
      <c r="T23">
        <v>18</v>
      </c>
      <c r="U23">
        <v>18</v>
      </c>
      <c r="V23">
        <v>18</v>
      </c>
      <c r="W23">
        <v>18</v>
      </c>
      <c r="X23">
        <v>18</v>
      </c>
      <c r="Y23">
        <v>18</v>
      </c>
      <c r="Z23" t="str">
        <f t="shared" si="0"/>
        <v/>
      </c>
      <c r="AC23">
        <v>0</v>
      </c>
      <c r="AD23" s="4">
        <v>25526</v>
      </c>
      <c r="AE23" t="s">
        <v>0</v>
      </c>
      <c r="AF23" s="3">
        <v>4</v>
      </c>
      <c r="AG23" s="3">
        <v>1.24663982776118E-2</v>
      </c>
      <c r="AH23" s="4">
        <v>-426.49547107004901</v>
      </c>
      <c r="AI23" s="4">
        <v>6.0087718583339802</v>
      </c>
      <c r="AJ23" s="4">
        <v>420.48669921171501</v>
      </c>
      <c r="AK23" s="4">
        <v>32730.210526315801</v>
      </c>
      <c r="AL23" s="4">
        <v>298.86323723051203</v>
      </c>
      <c r="AM23" s="4">
        <v>-33029.073763546301</v>
      </c>
      <c r="AN23">
        <v>18</v>
      </c>
      <c r="AO23">
        <v>18</v>
      </c>
      <c r="AP23">
        <v>18</v>
      </c>
      <c r="AQ23">
        <v>13</v>
      </c>
      <c r="AR23">
        <v>13</v>
      </c>
      <c r="AS23">
        <v>13</v>
      </c>
      <c r="AT23">
        <v>13</v>
      </c>
      <c r="AU23">
        <v>13</v>
      </c>
      <c r="AV23">
        <v>18</v>
      </c>
      <c r="AW23">
        <v>13</v>
      </c>
      <c r="AX23">
        <v>13</v>
      </c>
      <c r="AY23">
        <v>18</v>
      </c>
      <c r="AZ23">
        <v>13</v>
      </c>
      <c r="BA23">
        <v>13</v>
      </c>
      <c r="BB23">
        <v>13</v>
      </c>
      <c r="BC23">
        <v>13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17</v>
      </c>
      <c r="EC23">
        <v>17</v>
      </c>
      <c r="ED23">
        <v>17</v>
      </c>
      <c r="EE23">
        <v>17</v>
      </c>
      <c r="EF23">
        <v>17</v>
      </c>
      <c r="EG23">
        <v>0</v>
      </c>
      <c r="EH23">
        <v>0</v>
      </c>
      <c r="EI23">
        <v>17</v>
      </c>
      <c r="EJ23">
        <v>17</v>
      </c>
      <c r="EK23">
        <v>17</v>
      </c>
      <c r="EL23">
        <v>17</v>
      </c>
      <c r="EM23">
        <v>17</v>
      </c>
      <c r="EN23">
        <v>17</v>
      </c>
      <c r="EO23">
        <v>17</v>
      </c>
      <c r="EP23">
        <v>17</v>
      </c>
      <c r="EQ23">
        <v>17</v>
      </c>
      <c r="ER23">
        <v>17</v>
      </c>
      <c r="ES23">
        <v>17</v>
      </c>
      <c r="ET23">
        <v>17</v>
      </c>
      <c r="EU23">
        <v>17</v>
      </c>
      <c r="EV23">
        <v>17</v>
      </c>
      <c r="EW23">
        <v>0</v>
      </c>
      <c r="EX23">
        <v>17</v>
      </c>
      <c r="EY23">
        <v>17</v>
      </c>
      <c r="EZ23">
        <v>17</v>
      </c>
      <c r="FA23">
        <v>17</v>
      </c>
      <c r="FB23">
        <v>17</v>
      </c>
      <c r="FC23">
        <v>17</v>
      </c>
      <c r="FD23">
        <v>17</v>
      </c>
      <c r="FE23">
        <v>17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17</v>
      </c>
      <c r="GE23">
        <v>17</v>
      </c>
      <c r="GF23">
        <v>17</v>
      </c>
      <c r="GG23">
        <v>17</v>
      </c>
      <c r="GH23">
        <v>17</v>
      </c>
      <c r="GI23">
        <v>17</v>
      </c>
      <c r="GJ23">
        <v>17</v>
      </c>
      <c r="GK23">
        <v>17</v>
      </c>
      <c r="GL23">
        <v>17</v>
      </c>
      <c r="GM23">
        <v>17</v>
      </c>
      <c r="GN23">
        <v>17</v>
      </c>
      <c r="GO23">
        <v>17</v>
      </c>
      <c r="GP23">
        <v>17</v>
      </c>
      <c r="GQ23">
        <v>17</v>
      </c>
      <c r="GR23">
        <v>17</v>
      </c>
      <c r="GS23">
        <v>17</v>
      </c>
      <c r="GT23">
        <v>17</v>
      </c>
      <c r="GU23">
        <v>10</v>
      </c>
      <c r="GV23">
        <v>10</v>
      </c>
      <c r="GW23">
        <v>10</v>
      </c>
      <c r="GX23">
        <v>10</v>
      </c>
      <c r="GY23">
        <v>10</v>
      </c>
      <c r="GZ23">
        <v>10</v>
      </c>
      <c r="HA23">
        <v>10</v>
      </c>
      <c r="HB23">
        <v>10</v>
      </c>
      <c r="HC23">
        <v>4</v>
      </c>
      <c r="HD23">
        <v>4</v>
      </c>
      <c r="HE23">
        <v>4</v>
      </c>
      <c r="HF23">
        <v>4</v>
      </c>
      <c r="HG23">
        <v>4</v>
      </c>
      <c r="HH23">
        <v>4</v>
      </c>
      <c r="HI23">
        <v>4</v>
      </c>
      <c r="HJ23">
        <v>4</v>
      </c>
      <c r="HK23">
        <v>4</v>
      </c>
      <c r="HL23">
        <v>4</v>
      </c>
      <c r="HM23">
        <v>4</v>
      </c>
      <c r="HN23">
        <v>4</v>
      </c>
      <c r="HO23">
        <v>4</v>
      </c>
      <c r="HP23">
        <v>0</v>
      </c>
      <c r="HQ23">
        <v>4</v>
      </c>
      <c r="HR23">
        <v>4</v>
      </c>
      <c r="HS23">
        <v>4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4</v>
      </c>
      <c r="JF23">
        <v>4</v>
      </c>
      <c r="JG23">
        <v>4</v>
      </c>
      <c r="JH23">
        <v>4</v>
      </c>
      <c r="JI23">
        <v>4</v>
      </c>
      <c r="JJ23">
        <v>4</v>
      </c>
      <c r="JK23">
        <v>4</v>
      </c>
      <c r="JL23">
        <v>4</v>
      </c>
      <c r="JM23">
        <v>4</v>
      </c>
      <c r="JN23">
        <v>4</v>
      </c>
      <c r="JO23">
        <v>4</v>
      </c>
      <c r="JP23">
        <v>4</v>
      </c>
      <c r="JQ23">
        <v>4</v>
      </c>
      <c r="JR23">
        <v>4</v>
      </c>
      <c r="JS23">
        <v>4</v>
      </c>
      <c r="JT23">
        <v>4</v>
      </c>
      <c r="JU23">
        <v>4</v>
      </c>
      <c r="JV23">
        <v>4</v>
      </c>
      <c r="JW23">
        <v>4</v>
      </c>
      <c r="JX23">
        <v>4</v>
      </c>
      <c r="JY23">
        <v>4</v>
      </c>
      <c r="JZ23">
        <v>4</v>
      </c>
      <c r="KA23">
        <v>4</v>
      </c>
      <c r="KB23">
        <v>4</v>
      </c>
      <c r="KC23">
        <v>4</v>
      </c>
      <c r="KD23">
        <v>4</v>
      </c>
      <c r="KE23">
        <v>4</v>
      </c>
      <c r="KF23">
        <v>4</v>
      </c>
      <c r="KG23">
        <v>17</v>
      </c>
      <c r="KH23">
        <v>4</v>
      </c>
      <c r="KI23">
        <v>17</v>
      </c>
      <c r="KJ23">
        <v>17</v>
      </c>
      <c r="KK23">
        <v>17</v>
      </c>
      <c r="KL23">
        <v>17</v>
      </c>
      <c r="KM23">
        <v>17</v>
      </c>
      <c r="KN23">
        <v>17</v>
      </c>
      <c r="KO23">
        <v>17</v>
      </c>
      <c r="KP23">
        <v>17</v>
      </c>
      <c r="KQ23">
        <v>17</v>
      </c>
      <c r="KR23">
        <v>17</v>
      </c>
      <c r="KS23">
        <v>17</v>
      </c>
      <c r="KT23">
        <v>17</v>
      </c>
      <c r="KU23">
        <v>4</v>
      </c>
      <c r="KV23">
        <v>17</v>
      </c>
      <c r="KW23">
        <v>17</v>
      </c>
      <c r="KX23">
        <v>17</v>
      </c>
      <c r="KY23">
        <v>17</v>
      </c>
      <c r="KZ23">
        <v>17</v>
      </c>
      <c r="LA23">
        <v>17</v>
      </c>
      <c r="LB23">
        <v>17</v>
      </c>
      <c r="LC23">
        <v>17</v>
      </c>
      <c r="LD23">
        <v>17</v>
      </c>
      <c r="LE23">
        <v>17</v>
      </c>
      <c r="LF23">
        <v>17</v>
      </c>
      <c r="LG23">
        <v>17</v>
      </c>
      <c r="LH23">
        <v>17</v>
      </c>
      <c r="LI23">
        <v>17</v>
      </c>
      <c r="LJ23">
        <v>17</v>
      </c>
      <c r="LK23">
        <v>17</v>
      </c>
      <c r="LL23">
        <v>17</v>
      </c>
      <c r="LM23">
        <v>17</v>
      </c>
      <c r="LN23">
        <v>17</v>
      </c>
      <c r="LO23">
        <v>17</v>
      </c>
      <c r="LP23">
        <v>17</v>
      </c>
      <c r="LQ23">
        <v>17</v>
      </c>
      <c r="LR23">
        <v>17</v>
      </c>
      <c r="LS23">
        <v>17</v>
      </c>
      <c r="LT23">
        <v>17</v>
      </c>
      <c r="LU23">
        <v>17</v>
      </c>
      <c r="LV23">
        <v>17</v>
      </c>
      <c r="LW23">
        <v>17</v>
      </c>
      <c r="LX23">
        <v>17</v>
      </c>
      <c r="LY23">
        <v>17</v>
      </c>
      <c r="LZ23">
        <v>17</v>
      </c>
      <c r="MA23">
        <v>17</v>
      </c>
      <c r="MB23">
        <v>17</v>
      </c>
      <c r="MC23">
        <v>17</v>
      </c>
      <c r="MD23">
        <v>17</v>
      </c>
      <c r="ME23">
        <v>17</v>
      </c>
      <c r="MF23">
        <v>17</v>
      </c>
      <c r="MG23">
        <v>17</v>
      </c>
      <c r="MH23">
        <v>17</v>
      </c>
      <c r="MI23">
        <v>17</v>
      </c>
      <c r="MJ23">
        <v>17</v>
      </c>
      <c r="MK23">
        <v>17</v>
      </c>
      <c r="ML23">
        <v>17</v>
      </c>
      <c r="MM23">
        <v>17</v>
      </c>
      <c r="MN23">
        <v>17</v>
      </c>
      <c r="MO23">
        <v>17</v>
      </c>
      <c r="MP23">
        <v>17</v>
      </c>
      <c r="MQ23">
        <v>17</v>
      </c>
      <c r="MR23">
        <v>17</v>
      </c>
      <c r="MS23">
        <v>17</v>
      </c>
      <c r="MT23">
        <v>17</v>
      </c>
      <c r="MU23">
        <v>17</v>
      </c>
      <c r="MV23">
        <v>17</v>
      </c>
      <c r="MW23">
        <v>17</v>
      </c>
      <c r="MX23">
        <v>17</v>
      </c>
      <c r="MY23">
        <v>17</v>
      </c>
      <c r="MZ23">
        <v>17</v>
      </c>
      <c r="NA23">
        <v>17</v>
      </c>
      <c r="NB23">
        <v>17</v>
      </c>
      <c r="NC23">
        <v>17</v>
      </c>
      <c r="ND23">
        <v>17</v>
      </c>
      <c r="NE23">
        <v>17</v>
      </c>
      <c r="NF23">
        <v>17</v>
      </c>
      <c r="NG23">
        <v>0</v>
      </c>
      <c r="NH23">
        <v>0</v>
      </c>
      <c r="NI23">
        <v>0</v>
      </c>
      <c r="NJ23">
        <v>17</v>
      </c>
      <c r="NK23">
        <v>17</v>
      </c>
      <c r="NL23">
        <v>0</v>
      </c>
      <c r="NM23">
        <v>17</v>
      </c>
      <c r="NN23">
        <v>0</v>
      </c>
      <c r="NO23">
        <v>17</v>
      </c>
      <c r="NP23">
        <v>17</v>
      </c>
      <c r="NQ23">
        <v>17</v>
      </c>
      <c r="NR23">
        <v>17</v>
      </c>
      <c r="NS23">
        <v>17</v>
      </c>
      <c r="NT23">
        <v>17</v>
      </c>
      <c r="NU23">
        <v>17</v>
      </c>
      <c r="NV23">
        <v>17</v>
      </c>
      <c r="NW23">
        <v>17</v>
      </c>
      <c r="NX23">
        <v>17</v>
      </c>
      <c r="NY23">
        <v>17</v>
      </c>
      <c r="NZ23">
        <v>17</v>
      </c>
      <c r="OA23">
        <v>17</v>
      </c>
      <c r="OB23">
        <v>17</v>
      </c>
      <c r="OC23">
        <v>17</v>
      </c>
      <c r="OD23">
        <v>17</v>
      </c>
      <c r="OE23">
        <v>17</v>
      </c>
      <c r="OF23">
        <v>17</v>
      </c>
      <c r="OG23">
        <v>17</v>
      </c>
      <c r="OH23">
        <v>17</v>
      </c>
      <c r="OI23">
        <v>17</v>
      </c>
      <c r="OJ23">
        <v>17</v>
      </c>
      <c r="OK23">
        <v>17</v>
      </c>
      <c r="OL23">
        <v>17</v>
      </c>
      <c r="OM23">
        <v>17</v>
      </c>
      <c r="ON23">
        <v>17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17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10</v>
      </c>
      <c r="RL23">
        <v>10</v>
      </c>
      <c r="RM23">
        <v>10</v>
      </c>
      <c r="RN23">
        <v>10</v>
      </c>
      <c r="RO23">
        <v>10</v>
      </c>
      <c r="RP23">
        <v>10</v>
      </c>
      <c r="RQ23">
        <v>10</v>
      </c>
      <c r="RR23">
        <v>10</v>
      </c>
      <c r="RS23">
        <v>10</v>
      </c>
      <c r="RT23">
        <v>10</v>
      </c>
      <c r="RU23">
        <v>10</v>
      </c>
      <c r="RV23">
        <v>10</v>
      </c>
      <c r="RW23">
        <v>10</v>
      </c>
      <c r="RX23">
        <v>10</v>
      </c>
      <c r="RY23">
        <v>10</v>
      </c>
      <c r="RZ23">
        <v>10</v>
      </c>
      <c r="SA23">
        <v>10</v>
      </c>
      <c r="SB23">
        <v>10</v>
      </c>
      <c r="SC23">
        <v>10</v>
      </c>
      <c r="SD23">
        <v>10</v>
      </c>
      <c r="SE23">
        <v>10</v>
      </c>
      <c r="SF23">
        <v>10</v>
      </c>
      <c r="SG23">
        <v>10</v>
      </c>
      <c r="SH23">
        <v>10</v>
      </c>
      <c r="SI23">
        <v>10</v>
      </c>
      <c r="SJ23">
        <v>10</v>
      </c>
      <c r="SK23">
        <v>10</v>
      </c>
      <c r="SL23">
        <v>10</v>
      </c>
      <c r="SM23">
        <v>4</v>
      </c>
      <c r="SN23">
        <v>4</v>
      </c>
      <c r="SO23">
        <v>4</v>
      </c>
      <c r="SP23">
        <v>4</v>
      </c>
      <c r="SQ23">
        <v>4</v>
      </c>
      <c r="SR23">
        <v>4</v>
      </c>
      <c r="SS23">
        <v>4</v>
      </c>
      <c r="ST23">
        <v>4</v>
      </c>
      <c r="SU23">
        <v>4</v>
      </c>
      <c r="SV23">
        <v>4</v>
      </c>
      <c r="SW23">
        <v>4</v>
      </c>
      <c r="SX23">
        <v>4</v>
      </c>
      <c r="SY23">
        <v>4</v>
      </c>
      <c r="SZ23">
        <v>4</v>
      </c>
      <c r="TA23">
        <v>4</v>
      </c>
      <c r="TB23">
        <v>4</v>
      </c>
      <c r="TC23">
        <v>4</v>
      </c>
      <c r="TD23">
        <v>4</v>
      </c>
      <c r="TE23">
        <v>10</v>
      </c>
      <c r="TF23">
        <v>4</v>
      </c>
      <c r="TG23">
        <v>10</v>
      </c>
      <c r="TH23">
        <v>10</v>
      </c>
      <c r="TI23">
        <v>10</v>
      </c>
      <c r="TJ23">
        <v>4</v>
      </c>
      <c r="TK23">
        <v>4</v>
      </c>
      <c r="TL23">
        <v>4</v>
      </c>
      <c r="TM23">
        <v>4</v>
      </c>
      <c r="TN23">
        <v>4</v>
      </c>
      <c r="TO23">
        <v>4</v>
      </c>
      <c r="TP23">
        <v>4</v>
      </c>
      <c r="TQ23">
        <v>4</v>
      </c>
      <c r="TR23">
        <v>4</v>
      </c>
      <c r="TS23">
        <v>4</v>
      </c>
      <c r="TT23">
        <v>4</v>
      </c>
      <c r="TU23">
        <v>4</v>
      </c>
      <c r="TV23">
        <v>4</v>
      </c>
      <c r="TW23">
        <v>4</v>
      </c>
      <c r="TX23">
        <v>4</v>
      </c>
      <c r="TY23">
        <v>4</v>
      </c>
      <c r="TZ23">
        <v>4</v>
      </c>
      <c r="UA23">
        <v>4</v>
      </c>
      <c r="UB23">
        <v>4</v>
      </c>
      <c r="UC23">
        <v>4</v>
      </c>
      <c r="UD23">
        <v>4</v>
      </c>
      <c r="UE23">
        <v>4</v>
      </c>
      <c r="UF23">
        <v>4</v>
      </c>
      <c r="UG23">
        <v>4</v>
      </c>
      <c r="UH23">
        <v>4</v>
      </c>
      <c r="UI23">
        <v>4</v>
      </c>
      <c r="UJ23">
        <v>4</v>
      </c>
      <c r="UK23">
        <v>13</v>
      </c>
      <c r="UL23">
        <v>13</v>
      </c>
      <c r="UM23">
        <v>13</v>
      </c>
      <c r="UN23">
        <v>13</v>
      </c>
      <c r="UO23">
        <v>13</v>
      </c>
      <c r="UP23">
        <v>13</v>
      </c>
      <c r="UQ23">
        <v>13</v>
      </c>
      <c r="UR23">
        <v>13</v>
      </c>
      <c r="US23">
        <v>13</v>
      </c>
      <c r="UT23">
        <v>13</v>
      </c>
      <c r="UU23">
        <v>13</v>
      </c>
      <c r="UV23">
        <v>5</v>
      </c>
      <c r="UW23">
        <v>5</v>
      </c>
      <c r="UX23">
        <v>5</v>
      </c>
      <c r="UY23">
        <v>5</v>
      </c>
      <c r="UZ23">
        <v>5</v>
      </c>
      <c r="VA23">
        <v>2</v>
      </c>
      <c r="VB23">
        <v>5</v>
      </c>
      <c r="VC23">
        <v>5</v>
      </c>
      <c r="VD23">
        <v>5</v>
      </c>
      <c r="VE23">
        <v>5</v>
      </c>
      <c r="VF23">
        <v>5</v>
      </c>
      <c r="VG23">
        <v>5</v>
      </c>
      <c r="VH23">
        <v>5</v>
      </c>
      <c r="VI23">
        <v>5</v>
      </c>
      <c r="VJ23">
        <v>5</v>
      </c>
      <c r="VK23">
        <v>5</v>
      </c>
      <c r="VL23">
        <v>5</v>
      </c>
      <c r="VM23">
        <v>5</v>
      </c>
      <c r="VN23">
        <v>5</v>
      </c>
      <c r="VO23">
        <v>5</v>
      </c>
      <c r="VP23">
        <v>5</v>
      </c>
      <c r="VQ23">
        <v>5</v>
      </c>
      <c r="VR23">
        <v>5</v>
      </c>
      <c r="VS23">
        <v>5</v>
      </c>
      <c r="VT23">
        <v>5</v>
      </c>
      <c r="VU23">
        <v>5</v>
      </c>
      <c r="VV23">
        <v>5</v>
      </c>
      <c r="VW23">
        <v>5</v>
      </c>
      <c r="VX23">
        <v>5</v>
      </c>
      <c r="VY23">
        <v>5</v>
      </c>
      <c r="VZ23">
        <v>5</v>
      </c>
      <c r="WA23">
        <v>5</v>
      </c>
      <c r="WB23">
        <v>5</v>
      </c>
      <c r="WC23">
        <v>5</v>
      </c>
      <c r="WD23">
        <v>5</v>
      </c>
      <c r="WE23">
        <v>5</v>
      </c>
      <c r="WF23">
        <v>5</v>
      </c>
      <c r="WG23">
        <v>5</v>
      </c>
      <c r="WH23">
        <v>5</v>
      </c>
      <c r="WI23">
        <v>5</v>
      </c>
      <c r="WJ23">
        <v>5</v>
      </c>
      <c r="WK23">
        <v>5</v>
      </c>
      <c r="WL23">
        <v>5</v>
      </c>
      <c r="WM23">
        <v>5</v>
      </c>
      <c r="WN23">
        <v>5</v>
      </c>
      <c r="WO23">
        <v>5</v>
      </c>
      <c r="WP23">
        <v>5</v>
      </c>
      <c r="WQ23">
        <v>5</v>
      </c>
      <c r="WR23">
        <v>5</v>
      </c>
      <c r="WS23">
        <v>2</v>
      </c>
      <c r="WT23">
        <v>2</v>
      </c>
      <c r="WU23">
        <v>2</v>
      </c>
      <c r="WV23">
        <v>2</v>
      </c>
      <c r="WW23">
        <v>2</v>
      </c>
      <c r="WX23">
        <v>2</v>
      </c>
      <c r="WY23">
        <v>2</v>
      </c>
      <c r="WZ23">
        <v>2</v>
      </c>
      <c r="XA23">
        <v>2</v>
      </c>
      <c r="XB23">
        <v>2</v>
      </c>
      <c r="XC23">
        <v>2</v>
      </c>
      <c r="XD23">
        <v>5</v>
      </c>
      <c r="XE23">
        <v>2</v>
      </c>
      <c r="XF23">
        <v>2</v>
      </c>
      <c r="XG23">
        <v>5</v>
      </c>
      <c r="XH23">
        <v>5</v>
      </c>
      <c r="XI23">
        <v>5</v>
      </c>
      <c r="XJ23">
        <v>2</v>
      </c>
      <c r="XK23">
        <v>2</v>
      </c>
      <c r="XL23">
        <v>2</v>
      </c>
      <c r="XM23">
        <v>2</v>
      </c>
      <c r="XN23">
        <v>2</v>
      </c>
      <c r="XO23">
        <v>2</v>
      </c>
      <c r="XP23">
        <v>2</v>
      </c>
      <c r="XQ23">
        <v>2</v>
      </c>
      <c r="XR23">
        <v>5</v>
      </c>
      <c r="XS23">
        <v>5</v>
      </c>
      <c r="XT23">
        <v>5</v>
      </c>
      <c r="XU23">
        <v>5</v>
      </c>
      <c r="XV23">
        <v>5</v>
      </c>
      <c r="XW23">
        <v>5</v>
      </c>
      <c r="XX23">
        <v>5</v>
      </c>
      <c r="XY23">
        <v>2</v>
      </c>
      <c r="XZ23">
        <v>14</v>
      </c>
      <c r="YA23">
        <v>14</v>
      </c>
      <c r="YB23">
        <v>14</v>
      </c>
      <c r="YC23">
        <v>14</v>
      </c>
      <c r="YD23">
        <v>14</v>
      </c>
      <c r="YE23">
        <v>14</v>
      </c>
      <c r="YF23">
        <v>14</v>
      </c>
      <c r="YG23">
        <v>14</v>
      </c>
      <c r="YH23">
        <v>14</v>
      </c>
      <c r="YI23">
        <v>13</v>
      </c>
      <c r="YJ23">
        <v>13</v>
      </c>
      <c r="YK23">
        <v>13</v>
      </c>
      <c r="YL23">
        <v>13</v>
      </c>
      <c r="YM23">
        <v>13</v>
      </c>
      <c r="YN23">
        <v>13</v>
      </c>
      <c r="YO23">
        <v>13</v>
      </c>
      <c r="YP23">
        <v>13</v>
      </c>
      <c r="YQ23">
        <v>13</v>
      </c>
      <c r="YR23">
        <v>14</v>
      </c>
      <c r="YS23">
        <v>14</v>
      </c>
      <c r="YT23">
        <v>14</v>
      </c>
      <c r="YU23">
        <v>14</v>
      </c>
      <c r="YV23">
        <v>14</v>
      </c>
      <c r="YW23">
        <v>14</v>
      </c>
      <c r="YX23">
        <v>14</v>
      </c>
      <c r="YY23">
        <v>14</v>
      </c>
      <c r="YZ23">
        <v>14</v>
      </c>
      <c r="ZA23">
        <v>14</v>
      </c>
      <c r="ZB23">
        <v>14</v>
      </c>
      <c r="ZC23">
        <v>14</v>
      </c>
      <c r="ZD23">
        <v>14</v>
      </c>
      <c r="ZE23">
        <v>14</v>
      </c>
      <c r="ZF23">
        <v>14</v>
      </c>
      <c r="ZG23">
        <v>14</v>
      </c>
      <c r="ZH23">
        <v>15</v>
      </c>
      <c r="ZI23">
        <v>15</v>
      </c>
      <c r="ZJ23">
        <v>15</v>
      </c>
      <c r="ZK23">
        <v>15</v>
      </c>
      <c r="ZL23">
        <v>15</v>
      </c>
      <c r="ZM23">
        <v>15</v>
      </c>
      <c r="ZN23">
        <v>15</v>
      </c>
      <c r="ZO23">
        <v>15</v>
      </c>
      <c r="ZP23">
        <v>15</v>
      </c>
      <c r="ZQ23">
        <v>15</v>
      </c>
      <c r="ZR23">
        <v>15</v>
      </c>
      <c r="ZS23">
        <v>15</v>
      </c>
      <c r="ZT23">
        <v>15</v>
      </c>
      <c r="ZU23">
        <v>15</v>
      </c>
      <c r="ZV23">
        <v>12</v>
      </c>
      <c r="ZW23">
        <v>12</v>
      </c>
      <c r="ZX23">
        <v>12</v>
      </c>
      <c r="ZY23">
        <v>12</v>
      </c>
      <c r="ZZ23">
        <v>3</v>
      </c>
      <c r="AAA23">
        <v>12</v>
      </c>
      <c r="AAB23">
        <v>12</v>
      </c>
      <c r="AAC23">
        <v>12</v>
      </c>
      <c r="AAD23">
        <v>12</v>
      </c>
      <c r="AAE23">
        <v>12</v>
      </c>
      <c r="AAF23">
        <v>12</v>
      </c>
      <c r="AAG23">
        <v>12</v>
      </c>
      <c r="AAH23">
        <v>12</v>
      </c>
      <c r="AAI23">
        <v>12</v>
      </c>
      <c r="AAJ23">
        <v>12</v>
      </c>
      <c r="AAK23">
        <v>12</v>
      </c>
      <c r="AAL23">
        <v>12</v>
      </c>
      <c r="AAM23">
        <v>12</v>
      </c>
      <c r="AAN23">
        <v>12</v>
      </c>
      <c r="AAO23">
        <v>12</v>
      </c>
      <c r="AAP23">
        <v>12</v>
      </c>
      <c r="AAQ23">
        <v>12</v>
      </c>
      <c r="AAR23">
        <v>12</v>
      </c>
      <c r="AAS23">
        <v>12</v>
      </c>
      <c r="AAT23">
        <v>12</v>
      </c>
      <c r="AAU23">
        <v>12</v>
      </c>
      <c r="AAV23">
        <v>12</v>
      </c>
      <c r="AAW23">
        <v>12</v>
      </c>
      <c r="AAX23">
        <v>12</v>
      </c>
      <c r="AAY23">
        <v>12</v>
      </c>
      <c r="AAZ23">
        <v>3</v>
      </c>
      <c r="ABA23">
        <v>3</v>
      </c>
      <c r="ABB23">
        <v>3</v>
      </c>
      <c r="ABC23">
        <v>12</v>
      </c>
      <c r="ABD23">
        <v>12</v>
      </c>
      <c r="ABE23">
        <v>3</v>
      </c>
      <c r="ABF23">
        <v>12</v>
      </c>
      <c r="ABG23">
        <v>3</v>
      </c>
      <c r="ABH23">
        <v>3</v>
      </c>
      <c r="ABI23">
        <v>3</v>
      </c>
      <c r="ABJ23">
        <v>3</v>
      </c>
      <c r="ABK23">
        <v>3</v>
      </c>
      <c r="ABL23">
        <v>3</v>
      </c>
      <c r="ABM23">
        <v>3</v>
      </c>
      <c r="ABN23">
        <v>3</v>
      </c>
      <c r="ABO23">
        <v>3</v>
      </c>
      <c r="ABP23">
        <v>3</v>
      </c>
      <c r="ABQ23">
        <v>3</v>
      </c>
      <c r="ABR23">
        <v>3</v>
      </c>
      <c r="ABS23">
        <v>3</v>
      </c>
      <c r="ABT23">
        <v>3</v>
      </c>
      <c r="ABU23">
        <v>3</v>
      </c>
      <c r="ABV23">
        <v>3</v>
      </c>
      <c r="ABW23">
        <v>3</v>
      </c>
      <c r="ABX23">
        <v>3</v>
      </c>
      <c r="ABY23">
        <v>3</v>
      </c>
      <c r="ABZ23">
        <v>3</v>
      </c>
      <c r="ACA23">
        <v>3</v>
      </c>
      <c r="ACB23">
        <v>3</v>
      </c>
      <c r="ACC23">
        <v>3</v>
      </c>
      <c r="ACD23">
        <v>3</v>
      </c>
      <c r="ACE23">
        <v>3</v>
      </c>
      <c r="ACF23">
        <v>3</v>
      </c>
      <c r="ACG23">
        <v>3</v>
      </c>
      <c r="ACH23">
        <v>3</v>
      </c>
      <c r="ACI23">
        <v>3</v>
      </c>
      <c r="ACJ23">
        <v>3</v>
      </c>
      <c r="ACK23">
        <v>11</v>
      </c>
      <c r="ACL23">
        <v>11</v>
      </c>
      <c r="ACM23">
        <v>11</v>
      </c>
      <c r="ACN23">
        <v>11</v>
      </c>
      <c r="ACO23">
        <v>11</v>
      </c>
      <c r="ACP23">
        <v>11</v>
      </c>
      <c r="ACQ23">
        <v>11</v>
      </c>
      <c r="ACR23">
        <v>11</v>
      </c>
      <c r="ACS23">
        <v>11</v>
      </c>
      <c r="ACT23">
        <v>11</v>
      </c>
      <c r="ACU23">
        <v>11</v>
      </c>
      <c r="ACV23">
        <v>11</v>
      </c>
      <c r="ACW23">
        <v>11</v>
      </c>
      <c r="ACX23">
        <v>11</v>
      </c>
      <c r="ACY23">
        <v>11</v>
      </c>
      <c r="ACZ23">
        <v>11</v>
      </c>
      <c r="ADA23">
        <v>11</v>
      </c>
      <c r="ADB23">
        <v>11</v>
      </c>
      <c r="ADC23">
        <v>11</v>
      </c>
      <c r="ADD23">
        <v>11</v>
      </c>
      <c r="ADE23">
        <v>11</v>
      </c>
      <c r="ADF23">
        <v>11</v>
      </c>
      <c r="ADG23">
        <v>11</v>
      </c>
      <c r="ADH23">
        <v>3</v>
      </c>
      <c r="ADI23">
        <v>3</v>
      </c>
      <c r="ADJ23">
        <v>3</v>
      </c>
      <c r="ADK23">
        <v>3</v>
      </c>
      <c r="ADL23">
        <v>3</v>
      </c>
      <c r="ADM23">
        <v>3</v>
      </c>
      <c r="ADN23">
        <v>3</v>
      </c>
      <c r="ADO23">
        <v>3</v>
      </c>
      <c r="ADP23">
        <v>3</v>
      </c>
      <c r="ADQ23">
        <v>3</v>
      </c>
      <c r="ADR23">
        <v>3</v>
      </c>
      <c r="ADS23">
        <v>3</v>
      </c>
      <c r="ADT23">
        <v>3</v>
      </c>
      <c r="ADU23">
        <v>3</v>
      </c>
      <c r="ADV23">
        <v>3</v>
      </c>
      <c r="ADW23">
        <v>3</v>
      </c>
      <c r="ADX23">
        <v>3</v>
      </c>
      <c r="ADY23">
        <v>3</v>
      </c>
      <c r="ADZ23">
        <v>3</v>
      </c>
      <c r="AEA23">
        <v>3</v>
      </c>
      <c r="AEB23">
        <v>3</v>
      </c>
      <c r="AEC23">
        <v>3</v>
      </c>
      <c r="AED23">
        <v>3</v>
      </c>
      <c r="AEE23">
        <v>3</v>
      </c>
      <c r="AEF23">
        <v>3</v>
      </c>
      <c r="AEG23">
        <v>3</v>
      </c>
      <c r="AEH23">
        <v>3</v>
      </c>
      <c r="AEI23">
        <v>3</v>
      </c>
      <c r="AEJ23">
        <v>3</v>
      </c>
      <c r="AEK23">
        <v>12</v>
      </c>
      <c r="AEL23">
        <v>12</v>
      </c>
      <c r="AEM23">
        <v>12</v>
      </c>
      <c r="AEN23">
        <v>12</v>
      </c>
      <c r="AEO23">
        <v>12</v>
      </c>
      <c r="AEP23">
        <v>12</v>
      </c>
      <c r="AEQ23">
        <v>12</v>
      </c>
      <c r="AER23">
        <v>12</v>
      </c>
      <c r="AES23">
        <v>12</v>
      </c>
      <c r="AET23">
        <v>12</v>
      </c>
      <c r="AEU23">
        <v>12</v>
      </c>
      <c r="AEV23">
        <v>12</v>
      </c>
      <c r="AEW23">
        <v>12</v>
      </c>
      <c r="AEX23">
        <v>12</v>
      </c>
      <c r="AEY23">
        <v>12</v>
      </c>
      <c r="AEZ23">
        <v>12</v>
      </c>
      <c r="AFA23">
        <v>12</v>
      </c>
      <c r="AFB23">
        <v>10</v>
      </c>
      <c r="AFC23">
        <v>10</v>
      </c>
      <c r="AFD23">
        <v>10</v>
      </c>
      <c r="AFE23">
        <v>10</v>
      </c>
      <c r="AFF23">
        <v>10</v>
      </c>
      <c r="AFG23">
        <v>10</v>
      </c>
      <c r="AFH23">
        <v>10</v>
      </c>
      <c r="AFI23">
        <v>10</v>
      </c>
      <c r="AFJ23">
        <v>10</v>
      </c>
      <c r="AFK23">
        <v>10</v>
      </c>
      <c r="AFL23">
        <v>10</v>
      </c>
      <c r="AFM23">
        <v>10</v>
      </c>
      <c r="AFN23">
        <v>10</v>
      </c>
      <c r="AFO23">
        <v>10</v>
      </c>
      <c r="AFP23">
        <v>10</v>
      </c>
      <c r="AFQ23">
        <v>10</v>
      </c>
      <c r="AFR23">
        <v>10</v>
      </c>
      <c r="AFS23">
        <v>10</v>
      </c>
      <c r="AFT23">
        <v>10</v>
      </c>
      <c r="AFU23">
        <v>10</v>
      </c>
      <c r="AFV23">
        <v>10</v>
      </c>
      <c r="AFW23">
        <v>10</v>
      </c>
      <c r="AFX23">
        <v>10</v>
      </c>
      <c r="AFY23">
        <v>10</v>
      </c>
      <c r="AFZ23">
        <v>10</v>
      </c>
      <c r="AGA23">
        <v>10</v>
      </c>
      <c r="AGB23">
        <v>10</v>
      </c>
      <c r="AGC23">
        <v>10</v>
      </c>
      <c r="AGD23">
        <v>10</v>
      </c>
      <c r="AGE23">
        <v>10</v>
      </c>
      <c r="AGF23">
        <v>10</v>
      </c>
      <c r="AGG23">
        <v>4</v>
      </c>
      <c r="AGH23">
        <v>4</v>
      </c>
      <c r="AGI23">
        <v>4</v>
      </c>
      <c r="AGJ23">
        <v>4</v>
      </c>
      <c r="AGK23">
        <v>4</v>
      </c>
      <c r="AGL23">
        <v>4</v>
      </c>
      <c r="AGM23">
        <v>10</v>
      </c>
      <c r="AGN23">
        <v>4</v>
      </c>
      <c r="AGO23">
        <v>13</v>
      </c>
      <c r="AGP23">
        <v>13</v>
      </c>
      <c r="AGQ23">
        <v>13</v>
      </c>
      <c r="AGR23">
        <v>13</v>
      </c>
      <c r="AGS23">
        <v>13</v>
      </c>
      <c r="AGT23">
        <v>13</v>
      </c>
      <c r="AGU23">
        <v>13</v>
      </c>
      <c r="AGV23">
        <v>13</v>
      </c>
      <c r="AGW23">
        <v>13</v>
      </c>
      <c r="AGX23">
        <v>13</v>
      </c>
      <c r="AGY23">
        <v>13</v>
      </c>
      <c r="AGZ23">
        <v>13</v>
      </c>
      <c r="AHA23">
        <v>13</v>
      </c>
      <c r="AHB23">
        <v>13</v>
      </c>
      <c r="AHC23">
        <v>13</v>
      </c>
      <c r="AHD23">
        <v>13</v>
      </c>
      <c r="AHE23">
        <v>13</v>
      </c>
      <c r="AHF23">
        <v>13</v>
      </c>
      <c r="AHG23">
        <v>13</v>
      </c>
      <c r="AHH23">
        <v>13</v>
      </c>
      <c r="AHI23">
        <v>13</v>
      </c>
      <c r="AHJ23">
        <v>13</v>
      </c>
      <c r="AHK23">
        <v>13</v>
      </c>
      <c r="AHL23">
        <v>13</v>
      </c>
      <c r="AHM23">
        <v>13</v>
      </c>
      <c r="AHN23">
        <v>13</v>
      </c>
      <c r="AHO23">
        <v>13</v>
      </c>
      <c r="AHP23">
        <v>13</v>
      </c>
      <c r="AHQ23">
        <v>13</v>
      </c>
      <c r="AHR23">
        <v>13</v>
      </c>
      <c r="AHS23">
        <v>13</v>
      </c>
      <c r="AHT23">
        <v>13</v>
      </c>
      <c r="AHU23">
        <v>14</v>
      </c>
      <c r="AHV23">
        <v>14</v>
      </c>
      <c r="AHW23">
        <v>14</v>
      </c>
      <c r="AHX23">
        <v>14</v>
      </c>
      <c r="AHY23">
        <v>14</v>
      </c>
      <c r="AHZ23">
        <v>14</v>
      </c>
      <c r="AIA23">
        <v>14</v>
      </c>
      <c r="AIB23">
        <v>13</v>
      </c>
      <c r="AIC23">
        <v>13</v>
      </c>
      <c r="AID23">
        <v>13</v>
      </c>
      <c r="AIE23">
        <v>13</v>
      </c>
      <c r="AIF23">
        <v>13</v>
      </c>
      <c r="AIG23">
        <v>13</v>
      </c>
      <c r="AIH23">
        <v>13</v>
      </c>
      <c r="AII23">
        <v>13</v>
      </c>
      <c r="AIJ23">
        <v>13</v>
      </c>
      <c r="AIK23">
        <v>14</v>
      </c>
      <c r="AIL23">
        <v>14</v>
      </c>
      <c r="AIM23">
        <v>16</v>
      </c>
      <c r="AIN23">
        <v>16</v>
      </c>
      <c r="AIO23">
        <v>16</v>
      </c>
      <c r="AIP23">
        <v>16</v>
      </c>
      <c r="AIQ23">
        <v>16</v>
      </c>
      <c r="AIR23">
        <v>5</v>
      </c>
      <c r="AIS23">
        <v>5</v>
      </c>
      <c r="AIT23">
        <v>16</v>
      </c>
      <c r="AIU23">
        <v>16</v>
      </c>
      <c r="AIV23">
        <v>16</v>
      </c>
      <c r="AIW23">
        <v>14</v>
      </c>
      <c r="AIX23">
        <v>14</v>
      </c>
      <c r="AIY23">
        <v>14</v>
      </c>
      <c r="AIZ23">
        <v>14</v>
      </c>
      <c r="AJA23">
        <v>14</v>
      </c>
      <c r="AJB23">
        <v>14</v>
      </c>
      <c r="AJC23">
        <v>14</v>
      </c>
      <c r="AJD23">
        <v>14</v>
      </c>
      <c r="AJE23">
        <v>14</v>
      </c>
      <c r="AJF23">
        <v>14</v>
      </c>
      <c r="AJG23">
        <v>14</v>
      </c>
      <c r="AJH23">
        <v>14</v>
      </c>
      <c r="AJI23">
        <v>14</v>
      </c>
      <c r="AJJ23">
        <v>14</v>
      </c>
      <c r="AJK23">
        <v>14</v>
      </c>
      <c r="AJL23">
        <v>14</v>
      </c>
      <c r="AJM23">
        <v>14</v>
      </c>
      <c r="AJN23">
        <v>14</v>
      </c>
      <c r="AJO23">
        <v>14</v>
      </c>
      <c r="AJP23">
        <v>14</v>
      </c>
      <c r="AJQ23">
        <v>14</v>
      </c>
      <c r="AJR23">
        <v>14</v>
      </c>
      <c r="AJS23">
        <v>14</v>
      </c>
      <c r="AJT23">
        <v>14</v>
      </c>
      <c r="AJU23">
        <v>14</v>
      </c>
      <c r="AJV23">
        <v>14</v>
      </c>
      <c r="AJW23">
        <v>14</v>
      </c>
      <c r="AJX23">
        <v>14</v>
      </c>
      <c r="AJY23">
        <v>14</v>
      </c>
      <c r="AJZ23">
        <v>6</v>
      </c>
      <c r="AKA23">
        <v>6</v>
      </c>
      <c r="AKB23">
        <v>6</v>
      </c>
      <c r="AKC23">
        <v>6</v>
      </c>
      <c r="AKD23">
        <v>6</v>
      </c>
      <c r="AKE23">
        <v>6</v>
      </c>
      <c r="AKF23">
        <v>6</v>
      </c>
      <c r="AKG23">
        <v>6</v>
      </c>
      <c r="AKH23">
        <v>6</v>
      </c>
      <c r="AKI23">
        <v>6</v>
      </c>
      <c r="AKJ23">
        <v>6</v>
      </c>
      <c r="AKK23">
        <v>6</v>
      </c>
      <c r="AKL23">
        <v>6</v>
      </c>
      <c r="AKM23">
        <v>2</v>
      </c>
      <c r="AKN23">
        <v>2</v>
      </c>
      <c r="AKO23">
        <v>2</v>
      </c>
      <c r="AKP23">
        <v>2</v>
      </c>
      <c r="AKQ23">
        <v>2</v>
      </c>
      <c r="AKR23">
        <v>2</v>
      </c>
      <c r="AKS23">
        <v>2</v>
      </c>
      <c r="AKT23">
        <v>2</v>
      </c>
      <c r="AKU23">
        <v>2</v>
      </c>
      <c r="AKV23">
        <v>2</v>
      </c>
      <c r="AKW23">
        <v>2</v>
      </c>
      <c r="AKX23">
        <v>2</v>
      </c>
      <c r="AKY23">
        <v>2</v>
      </c>
      <c r="AKZ23">
        <v>2</v>
      </c>
      <c r="ALA23">
        <v>2</v>
      </c>
      <c r="ALB23">
        <v>2</v>
      </c>
      <c r="ALC23">
        <v>2</v>
      </c>
      <c r="ALD23">
        <v>2</v>
      </c>
      <c r="ALE23">
        <v>6</v>
      </c>
      <c r="ALF23">
        <v>6</v>
      </c>
      <c r="ALG23">
        <v>2</v>
      </c>
      <c r="ALH23">
        <v>2</v>
      </c>
      <c r="ALI23">
        <v>6</v>
      </c>
      <c r="ALJ23">
        <v>6</v>
      </c>
      <c r="ALK23">
        <v>2</v>
      </c>
      <c r="ALL23">
        <v>2</v>
      </c>
      <c r="ALM23">
        <v>6</v>
      </c>
      <c r="ALN23">
        <v>6</v>
      </c>
      <c r="ALO23">
        <v>6</v>
      </c>
      <c r="ALP23">
        <v>6</v>
      </c>
      <c r="ALQ23">
        <v>6</v>
      </c>
      <c r="ALR23">
        <v>6</v>
      </c>
      <c r="ALS23">
        <v>6</v>
      </c>
      <c r="ALT23">
        <v>6</v>
      </c>
      <c r="ALU23">
        <v>6</v>
      </c>
      <c r="ALV23">
        <v>6</v>
      </c>
      <c r="ALW23">
        <v>6</v>
      </c>
      <c r="ALX23">
        <v>6</v>
      </c>
      <c r="ALY23">
        <v>6</v>
      </c>
      <c r="ALZ23">
        <v>6</v>
      </c>
      <c r="AMA23">
        <v>6</v>
      </c>
      <c r="AMB23">
        <v>6</v>
      </c>
      <c r="AMC23">
        <v>6</v>
      </c>
      <c r="AMD23">
        <v>2</v>
      </c>
      <c r="AME23">
        <v>2</v>
      </c>
      <c r="AMF23">
        <v>2</v>
      </c>
      <c r="AMG23">
        <v>2</v>
      </c>
      <c r="AMH23">
        <v>2</v>
      </c>
      <c r="AMI23">
        <v>2</v>
      </c>
      <c r="AMJ23">
        <v>2</v>
      </c>
      <c r="AMK23">
        <v>2</v>
      </c>
      <c r="AML23">
        <v>2</v>
      </c>
      <c r="AMM23">
        <v>2</v>
      </c>
      <c r="AMN23">
        <v>2</v>
      </c>
      <c r="AMO23">
        <v>2</v>
      </c>
      <c r="AMP23">
        <v>2</v>
      </c>
      <c r="AMQ23">
        <v>2</v>
      </c>
      <c r="AMR23">
        <v>2</v>
      </c>
      <c r="AMS23">
        <v>2</v>
      </c>
      <c r="AMT23">
        <v>2</v>
      </c>
      <c r="AMU23">
        <v>2</v>
      </c>
      <c r="AMV23">
        <v>2</v>
      </c>
      <c r="AMW23">
        <v>2</v>
      </c>
      <c r="AMX23">
        <v>2</v>
      </c>
      <c r="AMY23">
        <v>2</v>
      </c>
      <c r="AMZ23">
        <v>2</v>
      </c>
      <c r="ANA23">
        <v>2</v>
      </c>
      <c r="ANB23">
        <v>2</v>
      </c>
      <c r="ANC23">
        <v>2</v>
      </c>
      <c r="AND23">
        <v>2</v>
      </c>
      <c r="ANE23">
        <v>2</v>
      </c>
      <c r="ANF23">
        <v>2</v>
      </c>
      <c r="ANG23">
        <v>2</v>
      </c>
      <c r="ANH23">
        <v>2</v>
      </c>
      <c r="ANI23">
        <v>2</v>
      </c>
      <c r="ANJ23">
        <v>2</v>
      </c>
      <c r="ANK23">
        <v>2</v>
      </c>
      <c r="ANL23">
        <v>2</v>
      </c>
      <c r="ANM23">
        <v>2</v>
      </c>
      <c r="ANN23">
        <v>2</v>
      </c>
      <c r="ANO23">
        <v>2</v>
      </c>
      <c r="ANP23">
        <v>2</v>
      </c>
      <c r="ANQ23">
        <v>2</v>
      </c>
      <c r="ANR23">
        <v>2</v>
      </c>
      <c r="ANS23">
        <v>2</v>
      </c>
      <c r="ANT23">
        <v>2</v>
      </c>
      <c r="ANU23">
        <v>2</v>
      </c>
      <c r="ANV23">
        <v>2</v>
      </c>
      <c r="ANW23">
        <v>2</v>
      </c>
      <c r="ANX23">
        <v>2</v>
      </c>
      <c r="ANY23">
        <v>2</v>
      </c>
      <c r="ANZ23">
        <v>2</v>
      </c>
      <c r="AOA23">
        <v>2</v>
      </c>
      <c r="AOB23">
        <v>2</v>
      </c>
      <c r="AOC23">
        <v>2</v>
      </c>
      <c r="AOD23">
        <v>2</v>
      </c>
      <c r="AOE23">
        <v>2</v>
      </c>
      <c r="AOF23">
        <v>2</v>
      </c>
      <c r="AOG23">
        <v>6</v>
      </c>
      <c r="AOH23">
        <v>2</v>
      </c>
      <c r="AOI23">
        <v>7</v>
      </c>
      <c r="AOJ23">
        <v>7</v>
      </c>
      <c r="AOK23">
        <v>7</v>
      </c>
      <c r="AOL23">
        <v>7</v>
      </c>
      <c r="AOM23">
        <v>10</v>
      </c>
      <c r="AON23">
        <v>7</v>
      </c>
      <c r="AOO23">
        <v>10</v>
      </c>
      <c r="AOP23">
        <v>10</v>
      </c>
      <c r="AOQ23">
        <v>10</v>
      </c>
      <c r="AOR23">
        <v>14</v>
      </c>
      <c r="AOS23">
        <v>14</v>
      </c>
      <c r="AOT23">
        <v>14</v>
      </c>
      <c r="AOU23">
        <v>14</v>
      </c>
      <c r="AOV23">
        <v>14</v>
      </c>
      <c r="AOW23">
        <v>14</v>
      </c>
      <c r="AOX23">
        <v>14</v>
      </c>
      <c r="AOY23">
        <v>14</v>
      </c>
      <c r="AOZ23">
        <v>14</v>
      </c>
      <c r="APA23">
        <v>14</v>
      </c>
      <c r="APB23">
        <v>14</v>
      </c>
      <c r="APC23">
        <v>14</v>
      </c>
      <c r="APD23">
        <v>14</v>
      </c>
      <c r="APE23">
        <v>14</v>
      </c>
      <c r="APF23">
        <v>14</v>
      </c>
      <c r="APG23">
        <v>14</v>
      </c>
      <c r="APH23">
        <v>14</v>
      </c>
      <c r="API23">
        <v>14</v>
      </c>
      <c r="APJ23">
        <v>14</v>
      </c>
      <c r="APK23">
        <v>14</v>
      </c>
      <c r="APL23">
        <v>14</v>
      </c>
      <c r="APM23">
        <v>14</v>
      </c>
      <c r="APN23">
        <v>14</v>
      </c>
      <c r="APO23">
        <v>14</v>
      </c>
      <c r="APP23">
        <v>14</v>
      </c>
      <c r="APQ23">
        <v>14</v>
      </c>
      <c r="APR23">
        <v>14</v>
      </c>
      <c r="APS23">
        <v>14</v>
      </c>
      <c r="APT23">
        <v>15</v>
      </c>
      <c r="APU23">
        <v>15</v>
      </c>
      <c r="APV23">
        <v>15</v>
      </c>
      <c r="APW23">
        <v>15</v>
      </c>
      <c r="APX23">
        <v>15</v>
      </c>
      <c r="APY23">
        <v>15</v>
      </c>
      <c r="APZ23">
        <v>15</v>
      </c>
      <c r="AQA23">
        <v>15</v>
      </c>
      <c r="AQB23">
        <v>15</v>
      </c>
      <c r="AQC23">
        <v>15</v>
      </c>
      <c r="AQD23">
        <v>15</v>
      </c>
      <c r="AQE23">
        <v>15</v>
      </c>
      <c r="AQF23">
        <v>15</v>
      </c>
      <c r="AQG23">
        <v>15</v>
      </c>
      <c r="AQH23">
        <v>15</v>
      </c>
      <c r="AQI23">
        <v>7</v>
      </c>
      <c r="AQJ23">
        <v>7</v>
      </c>
      <c r="AQK23">
        <v>7</v>
      </c>
      <c r="AQL23">
        <v>7</v>
      </c>
      <c r="AQM23">
        <v>7</v>
      </c>
      <c r="AQN23">
        <v>7</v>
      </c>
      <c r="AQO23">
        <v>7</v>
      </c>
      <c r="AQP23">
        <v>7</v>
      </c>
      <c r="AQQ23">
        <v>7</v>
      </c>
      <c r="AQR23">
        <v>7</v>
      </c>
      <c r="AQS23">
        <v>7</v>
      </c>
      <c r="AQT23">
        <v>7</v>
      </c>
      <c r="AQU23">
        <v>7</v>
      </c>
      <c r="AQV23">
        <v>7</v>
      </c>
      <c r="AQW23">
        <v>7</v>
      </c>
      <c r="AQX23">
        <v>7</v>
      </c>
      <c r="AQY23">
        <v>7</v>
      </c>
      <c r="AQZ23">
        <v>7</v>
      </c>
      <c r="ARA23">
        <v>7</v>
      </c>
      <c r="ARB23">
        <v>7</v>
      </c>
      <c r="ARC23">
        <v>18</v>
      </c>
      <c r="ARD23">
        <v>18</v>
      </c>
      <c r="ARE23">
        <v>18</v>
      </c>
      <c r="ARF23">
        <v>18</v>
      </c>
      <c r="ARG23">
        <v>18</v>
      </c>
      <c r="ARH23">
        <v>18</v>
      </c>
      <c r="ARI23">
        <v>18</v>
      </c>
      <c r="ARJ23">
        <v>18</v>
      </c>
      <c r="ARK23">
        <v>18</v>
      </c>
      <c r="ARL23">
        <v>18</v>
      </c>
      <c r="ARM23">
        <v>18</v>
      </c>
      <c r="ARN23">
        <v>18</v>
      </c>
      <c r="ARO23">
        <v>18</v>
      </c>
      <c r="ARP23">
        <v>18</v>
      </c>
      <c r="ARQ23">
        <v>18</v>
      </c>
      <c r="ARR23">
        <v>18</v>
      </c>
      <c r="ARS23">
        <v>18</v>
      </c>
      <c r="ART23">
        <v>18</v>
      </c>
      <c r="ARU23">
        <v>18</v>
      </c>
      <c r="ARV23">
        <v>18</v>
      </c>
      <c r="ARW23">
        <v>18</v>
      </c>
      <c r="ARX23">
        <v>18</v>
      </c>
      <c r="ARY23">
        <v>18</v>
      </c>
      <c r="ARZ23">
        <v>18</v>
      </c>
      <c r="ASA23">
        <v>18</v>
      </c>
      <c r="ASB23">
        <v>18</v>
      </c>
      <c r="ASC23">
        <v>18</v>
      </c>
      <c r="ASD23">
        <v>18</v>
      </c>
      <c r="ASE23">
        <v>18</v>
      </c>
      <c r="ASF23">
        <v>18</v>
      </c>
      <c r="ASG23">
        <v>18</v>
      </c>
      <c r="ASH23">
        <v>18</v>
      </c>
      <c r="ASI23">
        <v>18</v>
      </c>
      <c r="ASJ23">
        <v>18</v>
      </c>
      <c r="ASK23">
        <v>18</v>
      </c>
      <c r="ASL23">
        <v>18</v>
      </c>
      <c r="ASM23">
        <v>18</v>
      </c>
      <c r="ASN23">
        <v>18</v>
      </c>
      <c r="ASO23">
        <v>18</v>
      </c>
      <c r="ASP23">
        <v>18</v>
      </c>
      <c r="ASQ23">
        <v>13</v>
      </c>
      <c r="ASR23">
        <v>13</v>
      </c>
      <c r="ASS23">
        <v>13</v>
      </c>
      <c r="AST23">
        <v>18</v>
      </c>
      <c r="ASU23">
        <v>18</v>
      </c>
      <c r="ASV23">
        <v>18</v>
      </c>
      <c r="ASW23">
        <v>18</v>
      </c>
      <c r="ASX23">
        <v>18</v>
      </c>
      <c r="ASY23">
        <v>18</v>
      </c>
      <c r="ASZ23">
        <v>18</v>
      </c>
      <c r="ATA23">
        <v>18</v>
      </c>
      <c r="ATB23">
        <v>18</v>
      </c>
      <c r="ATC23">
        <v>18</v>
      </c>
      <c r="ATD23">
        <v>18</v>
      </c>
      <c r="ATE23">
        <v>18</v>
      </c>
      <c r="ATF23">
        <v>8</v>
      </c>
      <c r="ATG23">
        <v>18</v>
      </c>
      <c r="ATH23">
        <v>8</v>
      </c>
      <c r="ATI23">
        <v>18</v>
      </c>
      <c r="ATJ23">
        <v>18</v>
      </c>
      <c r="ATK23">
        <v>18</v>
      </c>
      <c r="ATL23">
        <v>18</v>
      </c>
      <c r="ATM23">
        <v>18</v>
      </c>
      <c r="ATN23">
        <v>18</v>
      </c>
      <c r="ATO23">
        <v>5</v>
      </c>
      <c r="ATP23">
        <v>5</v>
      </c>
      <c r="ATQ23">
        <v>5</v>
      </c>
      <c r="ATR23">
        <v>5</v>
      </c>
      <c r="ATS23">
        <v>5</v>
      </c>
      <c r="ATT23">
        <v>18</v>
      </c>
      <c r="ATU23">
        <v>5</v>
      </c>
      <c r="ATV23">
        <v>8</v>
      </c>
      <c r="ATW23">
        <v>8</v>
      </c>
      <c r="ATX23">
        <v>8</v>
      </c>
      <c r="ATY23">
        <v>8</v>
      </c>
      <c r="ATZ23">
        <v>8</v>
      </c>
      <c r="AUA23">
        <v>8</v>
      </c>
      <c r="AUB23">
        <v>8</v>
      </c>
      <c r="AUC23">
        <v>8</v>
      </c>
      <c r="AUD23">
        <v>8</v>
      </c>
      <c r="AUE23">
        <v>8</v>
      </c>
      <c r="AUF23">
        <v>8</v>
      </c>
      <c r="AUG23">
        <v>8</v>
      </c>
      <c r="AUH23">
        <v>8</v>
      </c>
      <c r="AUI23">
        <v>8</v>
      </c>
      <c r="AUJ23">
        <v>5</v>
      </c>
      <c r="AUK23">
        <v>8</v>
      </c>
      <c r="AUL23">
        <v>8</v>
      </c>
      <c r="AUM23">
        <v>5</v>
      </c>
      <c r="AUN23">
        <v>5</v>
      </c>
      <c r="AUO23">
        <v>5</v>
      </c>
      <c r="AUP23">
        <v>5</v>
      </c>
      <c r="AUQ23">
        <v>5</v>
      </c>
      <c r="AUR23">
        <v>5</v>
      </c>
      <c r="AUS23">
        <v>5</v>
      </c>
      <c r="AUT23">
        <v>5</v>
      </c>
      <c r="AUU23">
        <v>5</v>
      </c>
      <c r="AUV23">
        <v>5</v>
      </c>
      <c r="AUW23">
        <v>5</v>
      </c>
      <c r="AUX23">
        <v>5</v>
      </c>
      <c r="AUY23">
        <v>5</v>
      </c>
      <c r="AUZ23">
        <v>5</v>
      </c>
      <c r="AVA23">
        <v>9</v>
      </c>
      <c r="AVB23">
        <v>9</v>
      </c>
      <c r="AVC23">
        <v>9</v>
      </c>
      <c r="AVD23">
        <v>9</v>
      </c>
      <c r="AVE23">
        <v>9</v>
      </c>
      <c r="AVF23">
        <v>9</v>
      </c>
      <c r="AVG23">
        <v>9</v>
      </c>
      <c r="AVH23">
        <v>9</v>
      </c>
      <c r="AVI23">
        <v>9</v>
      </c>
      <c r="AVJ23">
        <v>9</v>
      </c>
      <c r="AVK23">
        <v>9</v>
      </c>
      <c r="AVL23">
        <v>9</v>
      </c>
      <c r="AVM23">
        <v>9</v>
      </c>
      <c r="AVN23">
        <v>9</v>
      </c>
      <c r="AVO23">
        <v>9</v>
      </c>
      <c r="AVP23">
        <v>9</v>
      </c>
      <c r="AVQ23">
        <v>9</v>
      </c>
      <c r="AVR23">
        <v>9</v>
      </c>
      <c r="AVS23">
        <v>9</v>
      </c>
      <c r="AVT23">
        <v>9</v>
      </c>
      <c r="AVU23">
        <v>9</v>
      </c>
      <c r="AVV23">
        <v>9</v>
      </c>
      <c r="AVW23">
        <v>9</v>
      </c>
      <c r="AVX23">
        <v>9</v>
      </c>
      <c r="AVY23">
        <v>9</v>
      </c>
      <c r="AVZ23">
        <v>9</v>
      </c>
      <c r="AWA23">
        <v>9</v>
      </c>
      <c r="AWB23">
        <v>9</v>
      </c>
      <c r="AWC23">
        <v>9</v>
      </c>
      <c r="AWD23">
        <v>9</v>
      </c>
      <c r="AWE23">
        <v>9</v>
      </c>
      <c r="AWF23">
        <v>9</v>
      </c>
      <c r="AWG23">
        <v>9</v>
      </c>
      <c r="AWH23">
        <v>9</v>
      </c>
      <c r="AWI23">
        <v>9</v>
      </c>
      <c r="AWJ23">
        <v>9</v>
      </c>
      <c r="AWK23">
        <v>9</v>
      </c>
      <c r="AWL23">
        <v>9</v>
      </c>
      <c r="AWM23">
        <v>9</v>
      </c>
      <c r="AWN23">
        <v>9</v>
      </c>
      <c r="AWO23">
        <v>9</v>
      </c>
      <c r="AWP23">
        <v>9</v>
      </c>
      <c r="AWQ23">
        <v>9</v>
      </c>
      <c r="AWR23">
        <v>9</v>
      </c>
      <c r="AWS23">
        <v>9</v>
      </c>
      <c r="AWT23">
        <v>9</v>
      </c>
      <c r="AWU23">
        <v>9</v>
      </c>
      <c r="AWV23">
        <v>9</v>
      </c>
      <c r="AWW23">
        <v>9</v>
      </c>
      <c r="AWX23">
        <v>9</v>
      </c>
      <c r="AWY23">
        <v>9</v>
      </c>
      <c r="AWZ23">
        <v>9</v>
      </c>
      <c r="AXA23">
        <v>9</v>
      </c>
      <c r="AXB23">
        <v>9</v>
      </c>
      <c r="AXC23">
        <v>9</v>
      </c>
      <c r="AXD23">
        <v>9</v>
      </c>
      <c r="AXE23">
        <v>9</v>
      </c>
      <c r="AXF23">
        <v>9</v>
      </c>
      <c r="AXG23">
        <v>9</v>
      </c>
      <c r="AXH23">
        <v>9</v>
      </c>
      <c r="AXI23">
        <v>9</v>
      </c>
      <c r="AXJ23">
        <v>9</v>
      </c>
      <c r="AXK23">
        <v>9</v>
      </c>
      <c r="AXL23">
        <v>9</v>
      </c>
      <c r="AXM23">
        <v>9</v>
      </c>
      <c r="AXN23">
        <v>9</v>
      </c>
      <c r="AXO23">
        <v>9</v>
      </c>
      <c r="AXP23">
        <v>9</v>
      </c>
      <c r="AXQ23">
        <v>9</v>
      </c>
      <c r="AXR23">
        <v>9</v>
      </c>
      <c r="AXS23">
        <v>9</v>
      </c>
      <c r="AXT23">
        <v>9</v>
      </c>
      <c r="AXU23">
        <v>9</v>
      </c>
      <c r="AXV23">
        <v>9</v>
      </c>
      <c r="AXW23">
        <v>9</v>
      </c>
      <c r="AXX23">
        <v>9</v>
      </c>
      <c r="AXY23">
        <v>9</v>
      </c>
      <c r="AXZ23">
        <v>9</v>
      </c>
      <c r="AYA23">
        <v>9</v>
      </c>
      <c r="AYB23">
        <v>9</v>
      </c>
      <c r="AYC23">
        <v>9</v>
      </c>
      <c r="AYD23">
        <v>9</v>
      </c>
      <c r="AYE23">
        <v>9</v>
      </c>
      <c r="AYF23">
        <v>9</v>
      </c>
      <c r="AYG23">
        <v>9</v>
      </c>
      <c r="AYH23">
        <v>9</v>
      </c>
      <c r="AYI23">
        <v>9</v>
      </c>
      <c r="AYJ23">
        <v>9</v>
      </c>
      <c r="AYK23">
        <v>9</v>
      </c>
      <c r="AYL23">
        <v>9</v>
      </c>
      <c r="AYM23">
        <v>9</v>
      </c>
      <c r="AYN23">
        <v>9</v>
      </c>
      <c r="AYO23">
        <v>6</v>
      </c>
      <c r="AYP23">
        <v>9</v>
      </c>
      <c r="AYQ23">
        <v>9</v>
      </c>
      <c r="AYR23">
        <v>6</v>
      </c>
      <c r="AYS23">
        <v>6</v>
      </c>
      <c r="AYT23">
        <v>9</v>
      </c>
      <c r="AYU23">
        <v>9</v>
      </c>
      <c r="AYV23">
        <v>9</v>
      </c>
      <c r="AYW23">
        <v>9</v>
      </c>
      <c r="AYX23">
        <v>9</v>
      </c>
      <c r="AYY23">
        <v>9</v>
      </c>
      <c r="AYZ23">
        <v>9</v>
      </c>
      <c r="AZA23">
        <v>9</v>
      </c>
      <c r="AZB23">
        <v>9</v>
      </c>
      <c r="AZC23">
        <v>9</v>
      </c>
      <c r="AZD23">
        <v>9</v>
      </c>
      <c r="AZE23">
        <v>9</v>
      </c>
      <c r="AZF23">
        <v>9</v>
      </c>
      <c r="AZG23">
        <v>9</v>
      </c>
      <c r="AZH23">
        <v>6</v>
      </c>
      <c r="AZI23">
        <v>9</v>
      </c>
      <c r="AZJ23">
        <v>9</v>
      </c>
      <c r="AZK23">
        <v>6</v>
      </c>
      <c r="AZL23">
        <v>6</v>
      </c>
      <c r="AZM23">
        <v>6</v>
      </c>
      <c r="AZN23">
        <v>6</v>
      </c>
      <c r="AZO23">
        <v>6</v>
      </c>
      <c r="AZP23">
        <v>6</v>
      </c>
      <c r="AZQ23">
        <v>6</v>
      </c>
      <c r="AZR23">
        <v>6</v>
      </c>
      <c r="AZS23">
        <v>6</v>
      </c>
      <c r="AZT23">
        <v>6</v>
      </c>
      <c r="AZU23">
        <v>6</v>
      </c>
      <c r="AZV23">
        <v>6</v>
      </c>
      <c r="AZW23">
        <v>9</v>
      </c>
      <c r="AZX23">
        <v>9</v>
      </c>
      <c r="AZY23">
        <v>9</v>
      </c>
      <c r="AZZ23">
        <v>9</v>
      </c>
      <c r="BAA23">
        <v>6</v>
      </c>
      <c r="BAB23">
        <v>9</v>
      </c>
      <c r="BAC23">
        <v>6</v>
      </c>
      <c r="BAD23">
        <v>6</v>
      </c>
      <c r="BAE23">
        <v>6</v>
      </c>
      <c r="BAF23">
        <v>6</v>
      </c>
      <c r="BAG23">
        <v>6</v>
      </c>
      <c r="BAH23">
        <v>6</v>
      </c>
      <c r="BAI23">
        <v>6</v>
      </c>
      <c r="BAJ23">
        <v>6</v>
      </c>
      <c r="BAK23">
        <v>6</v>
      </c>
      <c r="BAL23">
        <v>6</v>
      </c>
      <c r="BAM23">
        <v>6</v>
      </c>
      <c r="BAN23">
        <v>6</v>
      </c>
      <c r="BAO23">
        <v>6</v>
      </c>
      <c r="BAP23">
        <v>6</v>
      </c>
      <c r="BAQ23">
        <v>6</v>
      </c>
      <c r="BAR23">
        <v>14</v>
      </c>
      <c r="BAS23">
        <v>14</v>
      </c>
      <c r="BAT23">
        <v>14</v>
      </c>
      <c r="BAU23">
        <v>14</v>
      </c>
      <c r="BAV23">
        <v>14</v>
      </c>
      <c r="BAW23">
        <v>14</v>
      </c>
      <c r="BAX23">
        <v>14</v>
      </c>
      <c r="BAY23">
        <v>14</v>
      </c>
      <c r="BAZ23">
        <v>14</v>
      </c>
      <c r="BBA23">
        <v>7</v>
      </c>
      <c r="BBB23">
        <v>7</v>
      </c>
      <c r="BBC23">
        <v>7</v>
      </c>
      <c r="BBD23">
        <v>7</v>
      </c>
      <c r="BBE23">
        <v>7</v>
      </c>
      <c r="BBF23">
        <v>7</v>
      </c>
      <c r="BBG23">
        <v>7</v>
      </c>
      <c r="BBH23">
        <v>7</v>
      </c>
      <c r="BBI23">
        <v>7</v>
      </c>
      <c r="BBJ23">
        <v>7</v>
      </c>
      <c r="BBK23">
        <v>7</v>
      </c>
      <c r="BBL23">
        <v>7</v>
      </c>
      <c r="BBM23">
        <v>7</v>
      </c>
      <c r="BBN23">
        <v>7</v>
      </c>
      <c r="BBO23">
        <v>7</v>
      </c>
      <c r="BBP23">
        <v>7</v>
      </c>
      <c r="BBQ23">
        <v>7</v>
      </c>
      <c r="BBR23">
        <v>7</v>
      </c>
      <c r="BBS23">
        <v>7</v>
      </c>
      <c r="BBT23">
        <v>7</v>
      </c>
      <c r="BBU23">
        <v>7</v>
      </c>
      <c r="BBV23">
        <v>7</v>
      </c>
      <c r="BBW23">
        <v>7</v>
      </c>
      <c r="BBX23">
        <v>7</v>
      </c>
      <c r="BBY23">
        <v>7</v>
      </c>
      <c r="BBZ23">
        <v>7</v>
      </c>
      <c r="BCA23">
        <v>7</v>
      </c>
      <c r="BCB23">
        <v>7</v>
      </c>
      <c r="BCC23">
        <v>7</v>
      </c>
      <c r="BCD23">
        <v>7</v>
      </c>
      <c r="BCE23">
        <v>7</v>
      </c>
      <c r="BCF23">
        <v>7</v>
      </c>
      <c r="BCG23">
        <v>7</v>
      </c>
      <c r="BCH23">
        <v>7</v>
      </c>
      <c r="BCI23">
        <v>7</v>
      </c>
      <c r="BCJ23">
        <v>7</v>
      </c>
      <c r="BCK23">
        <v>7</v>
      </c>
      <c r="BCL23">
        <v>7</v>
      </c>
      <c r="BCM23">
        <v>7</v>
      </c>
      <c r="BCN23">
        <v>7</v>
      </c>
      <c r="BCO23">
        <v>7</v>
      </c>
      <c r="BCP23">
        <v>7</v>
      </c>
      <c r="BCQ23">
        <v>7</v>
      </c>
      <c r="BCR23">
        <v>7</v>
      </c>
      <c r="BCS23">
        <v>7</v>
      </c>
      <c r="BCT23">
        <v>7</v>
      </c>
      <c r="BCU23">
        <v>7</v>
      </c>
      <c r="BCV23">
        <v>7</v>
      </c>
      <c r="BCW23">
        <v>7</v>
      </c>
      <c r="BCX23">
        <v>7</v>
      </c>
      <c r="BCY23">
        <v>7</v>
      </c>
      <c r="BCZ23">
        <v>7</v>
      </c>
      <c r="BDA23">
        <v>7</v>
      </c>
      <c r="BDB23">
        <v>7</v>
      </c>
      <c r="BDC23">
        <v>7</v>
      </c>
      <c r="BDD23">
        <v>7</v>
      </c>
      <c r="BDE23">
        <v>7</v>
      </c>
      <c r="BDF23">
        <v>7</v>
      </c>
      <c r="BDG23">
        <v>7</v>
      </c>
      <c r="BDH23">
        <v>7</v>
      </c>
      <c r="BDI23">
        <v>7</v>
      </c>
      <c r="BDJ23">
        <v>7</v>
      </c>
      <c r="BDK23">
        <v>7</v>
      </c>
      <c r="BDL23">
        <v>7</v>
      </c>
      <c r="BDM23">
        <v>7</v>
      </c>
      <c r="BDN23">
        <v>7</v>
      </c>
      <c r="BDO23">
        <v>7</v>
      </c>
      <c r="BDP23">
        <v>7</v>
      </c>
      <c r="BDQ23">
        <v>7</v>
      </c>
      <c r="BDR23">
        <v>7</v>
      </c>
      <c r="BDS23">
        <v>7</v>
      </c>
      <c r="BDT23">
        <v>7</v>
      </c>
      <c r="BDU23">
        <v>7</v>
      </c>
      <c r="BDV23">
        <v>4</v>
      </c>
      <c r="BDW23">
        <v>4</v>
      </c>
      <c r="BDX23">
        <v>4</v>
      </c>
      <c r="BDY23">
        <v>13</v>
      </c>
      <c r="BDZ23">
        <v>13</v>
      </c>
      <c r="BEA23">
        <v>13</v>
      </c>
      <c r="BEB23">
        <v>4</v>
      </c>
      <c r="BEC23">
        <v>4</v>
      </c>
      <c r="BED23">
        <v>4</v>
      </c>
      <c r="BEE23">
        <v>4</v>
      </c>
      <c r="BEF23">
        <v>4</v>
      </c>
      <c r="BEG23">
        <v>4</v>
      </c>
      <c r="BEH23">
        <v>4</v>
      </c>
      <c r="BEI23">
        <v>4</v>
      </c>
      <c r="BEJ23">
        <v>4</v>
      </c>
      <c r="BEK23">
        <v>4</v>
      </c>
      <c r="BEL23">
        <v>4</v>
      </c>
      <c r="BEM23">
        <v>4</v>
      </c>
      <c r="BEN23">
        <v>4</v>
      </c>
      <c r="BEO23">
        <v>4</v>
      </c>
      <c r="BEP23">
        <v>4</v>
      </c>
      <c r="BEQ23">
        <v>4</v>
      </c>
      <c r="BER23">
        <v>4</v>
      </c>
      <c r="BES23">
        <v>4</v>
      </c>
      <c r="BET23">
        <v>4</v>
      </c>
      <c r="BEU23">
        <v>4</v>
      </c>
      <c r="BEV23">
        <v>4</v>
      </c>
      <c r="BEW23">
        <v>4</v>
      </c>
      <c r="BEX23">
        <v>4</v>
      </c>
      <c r="BEY23">
        <v>4</v>
      </c>
      <c r="BEZ23">
        <v>4</v>
      </c>
      <c r="BFA23">
        <v>4</v>
      </c>
      <c r="BFB23">
        <v>4</v>
      </c>
      <c r="BFC23">
        <v>4</v>
      </c>
      <c r="BFD23">
        <v>14</v>
      </c>
      <c r="BFE23">
        <v>7</v>
      </c>
      <c r="BFF23">
        <v>13</v>
      </c>
      <c r="BFG23">
        <v>13</v>
      </c>
      <c r="BFH23">
        <v>13</v>
      </c>
      <c r="BFI23">
        <v>13</v>
      </c>
      <c r="BFJ23">
        <v>13</v>
      </c>
      <c r="BFK23">
        <v>13</v>
      </c>
      <c r="BFL23">
        <v>13</v>
      </c>
      <c r="BFM23">
        <v>13</v>
      </c>
      <c r="BFN23">
        <v>13</v>
      </c>
      <c r="BFO23">
        <v>13</v>
      </c>
      <c r="BFP23">
        <v>13</v>
      </c>
      <c r="BFQ23">
        <v>13</v>
      </c>
      <c r="BFR23">
        <v>13</v>
      </c>
      <c r="BFS23">
        <v>13</v>
      </c>
      <c r="BFT23">
        <v>13</v>
      </c>
      <c r="BFU23">
        <v>13</v>
      </c>
      <c r="BFV23">
        <v>13</v>
      </c>
      <c r="BFW23">
        <v>13</v>
      </c>
      <c r="BFX23">
        <v>13</v>
      </c>
      <c r="BFY23">
        <v>13</v>
      </c>
      <c r="BFZ23">
        <v>13</v>
      </c>
      <c r="BGA23">
        <v>13</v>
      </c>
      <c r="BGB23">
        <v>13</v>
      </c>
      <c r="BGC23">
        <v>13</v>
      </c>
      <c r="BGD23">
        <v>13</v>
      </c>
      <c r="BGE23">
        <v>13</v>
      </c>
      <c r="BGF23">
        <v>13</v>
      </c>
      <c r="BGG23">
        <v>13</v>
      </c>
      <c r="BGH23">
        <v>13</v>
      </c>
      <c r="BGI23">
        <v>4</v>
      </c>
      <c r="BGJ23">
        <v>4</v>
      </c>
      <c r="BGK23">
        <v>4</v>
      </c>
      <c r="BGL23">
        <v>4</v>
      </c>
      <c r="BGM23">
        <v>4</v>
      </c>
      <c r="BGN23">
        <v>4</v>
      </c>
      <c r="BGO23">
        <v>4</v>
      </c>
      <c r="BGP23">
        <v>4</v>
      </c>
      <c r="BGQ23">
        <v>14</v>
      </c>
      <c r="BGR23">
        <v>14</v>
      </c>
      <c r="BGS23">
        <v>14</v>
      </c>
      <c r="BGT23">
        <v>14</v>
      </c>
      <c r="BGU23">
        <v>14</v>
      </c>
      <c r="BGV23">
        <v>13</v>
      </c>
      <c r="BGW23">
        <v>13</v>
      </c>
      <c r="BGX23">
        <v>13</v>
      </c>
      <c r="BGY23">
        <v>13</v>
      </c>
      <c r="BGZ23">
        <v>13</v>
      </c>
      <c r="BHA23">
        <v>13</v>
      </c>
      <c r="BHB23">
        <v>13</v>
      </c>
      <c r="BHC23">
        <v>10</v>
      </c>
      <c r="BHD23">
        <v>10</v>
      </c>
      <c r="BHE23">
        <v>10</v>
      </c>
      <c r="BHF23">
        <v>10</v>
      </c>
      <c r="BHG23">
        <v>10</v>
      </c>
      <c r="BHH23">
        <v>10</v>
      </c>
      <c r="BHI23">
        <v>10</v>
      </c>
      <c r="BHJ23">
        <v>10</v>
      </c>
      <c r="BHK23">
        <v>10</v>
      </c>
      <c r="BHL23">
        <v>10</v>
      </c>
      <c r="BHM23">
        <v>10</v>
      </c>
      <c r="BHN23">
        <v>10</v>
      </c>
      <c r="BHO23">
        <v>10</v>
      </c>
      <c r="BHP23">
        <v>10</v>
      </c>
      <c r="BHQ23">
        <v>10</v>
      </c>
      <c r="BHR23">
        <v>10</v>
      </c>
      <c r="BHS23">
        <v>10</v>
      </c>
      <c r="BHT23">
        <v>10</v>
      </c>
      <c r="BHU23">
        <v>10</v>
      </c>
      <c r="BHV23">
        <v>10</v>
      </c>
      <c r="BHW23">
        <v>10</v>
      </c>
      <c r="BHX23">
        <v>10</v>
      </c>
      <c r="BHY23">
        <v>10</v>
      </c>
      <c r="BHZ23">
        <v>14</v>
      </c>
      <c r="BIA23">
        <v>14</v>
      </c>
      <c r="BIB23">
        <v>14</v>
      </c>
      <c r="BIC23">
        <v>14</v>
      </c>
      <c r="BID23">
        <v>14</v>
      </c>
      <c r="BIE23">
        <v>14</v>
      </c>
      <c r="BIF23">
        <v>14</v>
      </c>
      <c r="BIG23">
        <v>14</v>
      </c>
      <c r="BIH23">
        <v>14</v>
      </c>
      <c r="BII23">
        <v>14</v>
      </c>
      <c r="BIJ23">
        <v>14</v>
      </c>
      <c r="BIK23">
        <v>14</v>
      </c>
      <c r="BIL23">
        <v>14</v>
      </c>
      <c r="BIM23">
        <v>14</v>
      </c>
      <c r="BIN23">
        <v>14</v>
      </c>
      <c r="BIO23">
        <v>14</v>
      </c>
      <c r="BIP23">
        <v>15</v>
      </c>
      <c r="BIQ23">
        <v>15</v>
      </c>
      <c r="BIR23">
        <v>15</v>
      </c>
      <c r="BIS23">
        <v>15</v>
      </c>
      <c r="BIT23">
        <v>15</v>
      </c>
      <c r="BIU23">
        <v>15</v>
      </c>
      <c r="BIV23">
        <v>15</v>
      </c>
      <c r="BIW23">
        <v>15</v>
      </c>
      <c r="BIX23">
        <v>15</v>
      </c>
      <c r="BIY23">
        <v>15</v>
      </c>
      <c r="BIZ23">
        <v>15</v>
      </c>
      <c r="BJA23">
        <v>15</v>
      </c>
      <c r="BJB23">
        <v>15</v>
      </c>
      <c r="BJC23">
        <v>16</v>
      </c>
      <c r="BJD23">
        <v>16</v>
      </c>
      <c r="BJE23">
        <v>16</v>
      </c>
      <c r="BJF23">
        <v>16</v>
      </c>
      <c r="BJG23">
        <v>16</v>
      </c>
      <c r="BJH23">
        <v>16</v>
      </c>
      <c r="BJI23">
        <v>16</v>
      </c>
      <c r="BJJ23">
        <v>16</v>
      </c>
      <c r="BJK23">
        <v>16</v>
      </c>
      <c r="BJL23">
        <v>16</v>
      </c>
      <c r="BJM23">
        <v>16</v>
      </c>
      <c r="BJN23">
        <v>16</v>
      </c>
      <c r="BJO23">
        <v>16</v>
      </c>
      <c r="BJP23">
        <v>16</v>
      </c>
      <c r="BJQ23">
        <v>16</v>
      </c>
      <c r="BJR23">
        <v>15</v>
      </c>
      <c r="BJS23">
        <v>15</v>
      </c>
      <c r="BJT23">
        <v>15</v>
      </c>
      <c r="BJU23">
        <v>15</v>
      </c>
      <c r="BJV23">
        <v>15</v>
      </c>
      <c r="BJW23">
        <v>15</v>
      </c>
      <c r="BJX23">
        <v>15</v>
      </c>
      <c r="BJY23">
        <v>15</v>
      </c>
      <c r="BJZ23">
        <v>15</v>
      </c>
      <c r="BKA23">
        <v>15</v>
      </c>
      <c r="BKB23">
        <v>15</v>
      </c>
      <c r="BKC23">
        <v>15</v>
      </c>
      <c r="BKD23">
        <v>15</v>
      </c>
      <c r="BKE23">
        <v>15</v>
      </c>
      <c r="BKF23">
        <v>15</v>
      </c>
      <c r="BKG23">
        <v>15</v>
      </c>
      <c r="BKH23">
        <v>15</v>
      </c>
      <c r="BKI23">
        <v>15</v>
      </c>
      <c r="BKJ23">
        <v>15</v>
      </c>
      <c r="BKK23">
        <v>15</v>
      </c>
      <c r="BKL23">
        <v>16</v>
      </c>
      <c r="BKM23">
        <v>15</v>
      </c>
      <c r="BKN23">
        <v>15</v>
      </c>
      <c r="BKO23">
        <v>15</v>
      </c>
      <c r="BKP23">
        <v>15</v>
      </c>
      <c r="BKQ23">
        <v>16</v>
      </c>
      <c r="BKR23">
        <v>16</v>
      </c>
      <c r="BKS23">
        <v>16</v>
      </c>
      <c r="BKT23">
        <v>16</v>
      </c>
      <c r="BKU23">
        <v>16</v>
      </c>
      <c r="BKV23">
        <v>16</v>
      </c>
      <c r="BKW23">
        <v>8</v>
      </c>
      <c r="BKX23">
        <v>8</v>
      </c>
      <c r="BKY23">
        <v>8</v>
      </c>
      <c r="BKZ23">
        <v>8</v>
      </c>
      <c r="BLA23">
        <v>8</v>
      </c>
      <c r="BLB23">
        <v>8</v>
      </c>
      <c r="BLC23">
        <v>8</v>
      </c>
      <c r="BLD23">
        <v>8</v>
      </c>
      <c r="BLE23">
        <v>8</v>
      </c>
      <c r="BLF23">
        <v>8</v>
      </c>
      <c r="BLG23">
        <v>8</v>
      </c>
      <c r="BLH23">
        <v>8</v>
      </c>
      <c r="BLI23">
        <v>8</v>
      </c>
      <c r="BLJ23">
        <v>8</v>
      </c>
      <c r="BLK23">
        <v>8</v>
      </c>
      <c r="BLL23">
        <v>8</v>
      </c>
      <c r="BLM23">
        <v>8</v>
      </c>
      <c r="BLN23">
        <v>8</v>
      </c>
      <c r="BLO23">
        <v>8</v>
      </c>
      <c r="BLP23">
        <v>8</v>
      </c>
      <c r="BLQ23">
        <v>8</v>
      </c>
      <c r="BLR23">
        <v>8</v>
      </c>
      <c r="BLS23">
        <v>8</v>
      </c>
      <c r="BLT23">
        <v>8</v>
      </c>
      <c r="BLU23">
        <v>8</v>
      </c>
      <c r="BLV23">
        <v>8</v>
      </c>
      <c r="BLW23">
        <v>8</v>
      </c>
      <c r="BLX23">
        <v>8</v>
      </c>
      <c r="BLY23">
        <v>8</v>
      </c>
      <c r="BLZ23">
        <v>8</v>
      </c>
      <c r="BMA23">
        <v>8</v>
      </c>
      <c r="BMB23">
        <v>8</v>
      </c>
      <c r="BMC23">
        <v>8</v>
      </c>
      <c r="BMD23">
        <v>8</v>
      </c>
      <c r="BME23">
        <v>8</v>
      </c>
      <c r="BMF23">
        <v>8</v>
      </c>
      <c r="BMG23">
        <v>8</v>
      </c>
      <c r="BMH23">
        <v>8</v>
      </c>
      <c r="BMI23">
        <v>8</v>
      </c>
      <c r="BMJ23">
        <v>8</v>
      </c>
      <c r="BMK23">
        <v>8</v>
      </c>
      <c r="BML23">
        <v>8</v>
      </c>
      <c r="BMM23">
        <v>8</v>
      </c>
      <c r="BMN23">
        <v>8</v>
      </c>
      <c r="BMO23">
        <v>8</v>
      </c>
      <c r="BMP23">
        <v>8</v>
      </c>
      <c r="BMQ23">
        <v>8</v>
      </c>
      <c r="BMR23">
        <v>8</v>
      </c>
      <c r="BMS23">
        <v>8</v>
      </c>
      <c r="BMT23">
        <v>8</v>
      </c>
      <c r="BMU23">
        <v>8</v>
      </c>
      <c r="BMV23">
        <v>8</v>
      </c>
      <c r="BMW23">
        <v>8</v>
      </c>
      <c r="BMX23">
        <v>8</v>
      </c>
      <c r="BMY23">
        <v>8</v>
      </c>
      <c r="BMZ23">
        <v>8</v>
      </c>
      <c r="BNA23">
        <v>8</v>
      </c>
      <c r="BNB23">
        <v>8</v>
      </c>
      <c r="BNC23">
        <v>2</v>
      </c>
      <c r="BND23">
        <v>2</v>
      </c>
      <c r="BNE23">
        <v>2</v>
      </c>
      <c r="BNF23">
        <v>8</v>
      </c>
      <c r="BNG23">
        <v>8</v>
      </c>
      <c r="BNH23">
        <v>8</v>
      </c>
      <c r="BNI23">
        <v>8</v>
      </c>
      <c r="BNJ23">
        <v>8</v>
      </c>
      <c r="BNK23">
        <v>8</v>
      </c>
      <c r="BNL23">
        <v>8</v>
      </c>
      <c r="BNM23">
        <v>8</v>
      </c>
      <c r="BNN23">
        <v>8</v>
      </c>
      <c r="BNO23">
        <v>8</v>
      </c>
      <c r="BNP23">
        <v>8</v>
      </c>
      <c r="BNQ23">
        <v>8</v>
      </c>
      <c r="BNR23">
        <v>8</v>
      </c>
      <c r="BNS23">
        <v>8</v>
      </c>
      <c r="BNT23">
        <v>8</v>
      </c>
      <c r="BNU23">
        <v>8</v>
      </c>
      <c r="BNV23">
        <v>8</v>
      </c>
      <c r="BNW23">
        <v>8</v>
      </c>
      <c r="BNX23">
        <v>8</v>
      </c>
      <c r="BNY23">
        <v>8</v>
      </c>
      <c r="BNZ23">
        <v>8</v>
      </c>
      <c r="BOA23">
        <v>8</v>
      </c>
      <c r="BOB23">
        <v>8</v>
      </c>
      <c r="BOC23">
        <v>8</v>
      </c>
      <c r="BOD23">
        <v>2</v>
      </c>
      <c r="BOE23">
        <v>2</v>
      </c>
      <c r="BOF23">
        <v>2</v>
      </c>
      <c r="BOG23">
        <v>8</v>
      </c>
      <c r="BOH23">
        <v>8</v>
      </c>
      <c r="BOI23">
        <v>8</v>
      </c>
      <c r="BOJ23">
        <v>8</v>
      </c>
      <c r="BOK23">
        <v>8</v>
      </c>
      <c r="BOL23">
        <v>2</v>
      </c>
      <c r="BOM23">
        <v>10</v>
      </c>
      <c r="BON23">
        <v>10</v>
      </c>
      <c r="BOO23">
        <v>10</v>
      </c>
      <c r="BOP23">
        <v>10</v>
      </c>
      <c r="BOQ23">
        <v>10</v>
      </c>
      <c r="BOR23">
        <v>10</v>
      </c>
      <c r="BOS23">
        <v>10</v>
      </c>
      <c r="BOT23">
        <v>10</v>
      </c>
      <c r="BOU23">
        <v>10</v>
      </c>
      <c r="BOV23">
        <v>10</v>
      </c>
      <c r="BOW23">
        <v>10</v>
      </c>
      <c r="BOX23">
        <v>10</v>
      </c>
      <c r="BOY23">
        <v>10</v>
      </c>
      <c r="BOZ23">
        <v>10</v>
      </c>
      <c r="BPA23">
        <v>10</v>
      </c>
      <c r="BPB23">
        <v>10</v>
      </c>
      <c r="BPC23">
        <v>10</v>
      </c>
      <c r="BPD23">
        <v>10</v>
      </c>
      <c r="BPE23">
        <v>10</v>
      </c>
      <c r="BPF23">
        <v>10</v>
      </c>
      <c r="BPG23">
        <v>10</v>
      </c>
      <c r="BPH23">
        <v>10</v>
      </c>
      <c r="BPI23">
        <v>10</v>
      </c>
      <c r="BPJ23">
        <v>10</v>
      </c>
      <c r="BPK23">
        <v>10</v>
      </c>
      <c r="BPL23">
        <v>10</v>
      </c>
      <c r="BPM23">
        <v>10</v>
      </c>
      <c r="BPN23">
        <v>8</v>
      </c>
      <c r="BPO23">
        <v>8</v>
      </c>
      <c r="BPP23">
        <v>8</v>
      </c>
      <c r="BPQ23">
        <v>5</v>
      </c>
      <c r="BPR23">
        <v>8</v>
      </c>
      <c r="BPS23">
        <v>5</v>
      </c>
      <c r="BPT23">
        <v>5</v>
      </c>
      <c r="BPU23">
        <v>5</v>
      </c>
      <c r="BPV23">
        <v>5</v>
      </c>
      <c r="BPW23">
        <v>5</v>
      </c>
      <c r="BPX23">
        <v>8</v>
      </c>
      <c r="BPY23">
        <v>8</v>
      </c>
      <c r="BPZ23">
        <v>5</v>
      </c>
      <c r="BQA23">
        <v>5</v>
      </c>
      <c r="BQB23">
        <v>5</v>
      </c>
      <c r="BQC23">
        <v>5</v>
      </c>
      <c r="BQD23">
        <v>5</v>
      </c>
      <c r="BQE23">
        <v>8</v>
      </c>
      <c r="BQF23">
        <v>8</v>
      </c>
      <c r="BQG23">
        <v>8</v>
      </c>
      <c r="BQH23">
        <v>8</v>
      </c>
      <c r="BQI23">
        <v>8</v>
      </c>
      <c r="BQJ23">
        <v>8</v>
      </c>
      <c r="BQK23">
        <v>8</v>
      </c>
      <c r="BQL23">
        <v>5</v>
      </c>
      <c r="BQM23">
        <v>5</v>
      </c>
      <c r="BQN23">
        <v>8</v>
      </c>
      <c r="BQO23">
        <v>8</v>
      </c>
      <c r="BQP23">
        <v>8</v>
      </c>
      <c r="BQQ23">
        <v>11</v>
      </c>
      <c r="BQR23">
        <v>11</v>
      </c>
      <c r="BQS23">
        <v>11</v>
      </c>
      <c r="BQT23">
        <v>11</v>
      </c>
      <c r="BQU23">
        <v>11</v>
      </c>
      <c r="BQV23">
        <v>11</v>
      </c>
      <c r="BQW23">
        <v>11</v>
      </c>
      <c r="BQX23">
        <v>11</v>
      </c>
      <c r="BQY23">
        <v>11</v>
      </c>
      <c r="BQZ23">
        <v>11</v>
      </c>
      <c r="BRA23">
        <v>11</v>
      </c>
      <c r="BRB23">
        <v>11</v>
      </c>
      <c r="BRC23">
        <v>11</v>
      </c>
      <c r="BRD23">
        <v>11</v>
      </c>
      <c r="BRE23">
        <v>11</v>
      </c>
      <c r="BRF23">
        <v>11</v>
      </c>
      <c r="BRG23">
        <v>11</v>
      </c>
      <c r="BRH23">
        <v>11</v>
      </c>
      <c r="BRI23">
        <v>11</v>
      </c>
      <c r="BRJ23">
        <v>11</v>
      </c>
      <c r="BRK23">
        <v>11</v>
      </c>
      <c r="BRL23">
        <v>11</v>
      </c>
      <c r="BRM23">
        <v>11</v>
      </c>
      <c r="BRN23">
        <v>11</v>
      </c>
      <c r="BRO23">
        <v>11</v>
      </c>
      <c r="BRP23">
        <v>11</v>
      </c>
      <c r="BRQ23">
        <v>11</v>
      </c>
      <c r="BRR23">
        <v>5</v>
      </c>
      <c r="BRS23">
        <v>5</v>
      </c>
      <c r="BRT23">
        <v>5</v>
      </c>
      <c r="BRU23">
        <v>5</v>
      </c>
      <c r="BRV23">
        <v>11</v>
      </c>
      <c r="BRW23">
        <v>5</v>
      </c>
      <c r="BRX23">
        <v>11</v>
      </c>
      <c r="BRY23">
        <v>11</v>
      </c>
      <c r="BRZ23">
        <v>11</v>
      </c>
      <c r="BSA23">
        <v>11</v>
      </c>
      <c r="BSB23">
        <v>11</v>
      </c>
      <c r="BSC23">
        <v>11</v>
      </c>
      <c r="BSD23">
        <v>11</v>
      </c>
      <c r="BSE23">
        <v>11</v>
      </c>
      <c r="BSF23">
        <v>11</v>
      </c>
      <c r="BSG23">
        <v>11</v>
      </c>
      <c r="BSH23">
        <v>11</v>
      </c>
      <c r="BSI23">
        <v>11</v>
      </c>
      <c r="BSJ23">
        <v>5</v>
      </c>
      <c r="BSK23">
        <v>5</v>
      </c>
      <c r="BSL23">
        <v>11</v>
      </c>
      <c r="BSM23">
        <v>11</v>
      </c>
      <c r="BSN23">
        <v>11</v>
      </c>
      <c r="BSO23">
        <v>11</v>
      </c>
      <c r="BSP23">
        <v>11</v>
      </c>
      <c r="BSQ23">
        <v>11</v>
      </c>
      <c r="BSR23">
        <v>11</v>
      </c>
      <c r="BSS23">
        <v>11</v>
      </c>
      <c r="BST23">
        <v>11</v>
      </c>
      <c r="BSU23">
        <v>11</v>
      </c>
      <c r="BSV23">
        <v>11</v>
      </c>
      <c r="BSW23">
        <v>11</v>
      </c>
      <c r="BSX23">
        <v>11</v>
      </c>
      <c r="BSY23">
        <v>11</v>
      </c>
      <c r="BSZ23">
        <v>11</v>
      </c>
      <c r="BTA23">
        <v>11</v>
      </c>
      <c r="BTB23">
        <v>11</v>
      </c>
      <c r="BTC23">
        <v>11</v>
      </c>
      <c r="BTD23">
        <v>11</v>
      </c>
      <c r="BTE23">
        <v>11</v>
      </c>
      <c r="BTF23">
        <v>11</v>
      </c>
      <c r="BTG23">
        <v>16</v>
      </c>
      <c r="BTH23">
        <v>16</v>
      </c>
      <c r="BTI23">
        <v>16</v>
      </c>
      <c r="BTJ23">
        <v>16</v>
      </c>
      <c r="BTK23">
        <v>16</v>
      </c>
      <c r="BTL23">
        <v>16</v>
      </c>
      <c r="BTM23">
        <v>16</v>
      </c>
      <c r="BTN23">
        <v>16</v>
      </c>
      <c r="BTO23">
        <v>16</v>
      </c>
      <c r="BTP23">
        <v>16</v>
      </c>
      <c r="BTQ23">
        <v>16</v>
      </c>
      <c r="BTR23">
        <v>16</v>
      </c>
      <c r="BTS23">
        <v>16</v>
      </c>
      <c r="BTT23">
        <v>16</v>
      </c>
      <c r="BTU23">
        <v>16</v>
      </c>
      <c r="BTV23">
        <v>16</v>
      </c>
      <c r="BTW23">
        <v>16</v>
      </c>
      <c r="BTX23">
        <v>16</v>
      </c>
      <c r="BTY23">
        <v>16</v>
      </c>
      <c r="BTZ23">
        <v>16</v>
      </c>
      <c r="BUA23">
        <v>16</v>
      </c>
      <c r="BUB23">
        <v>16</v>
      </c>
      <c r="BUC23">
        <v>16</v>
      </c>
      <c r="BUD23">
        <v>16</v>
      </c>
      <c r="BUE23">
        <v>16</v>
      </c>
      <c r="BUF23">
        <v>16</v>
      </c>
      <c r="BUG23">
        <v>16</v>
      </c>
      <c r="BUH23">
        <v>16</v>
      </c>
      <c r="BUI23">
        <v>16</v>
      </c>
      <c r="BUJ23">
        <v>16</v>
      </c>
      <c r="BUK23">
        <v>16</v>
      </c>
      <c r="BUL23">
        <v>16</v>
      </c>
      <c r="BUM23">
        <v>16</v>
      </c>
      <c r="BUN23">
        <v>15</v>
      </c>
      <c r="BUO23">
        <v>15</v>
      </c>
      <c r="BUP23">
        <v>16</v>
      </c>
      <c r="BUQ23">
        <v>16</v>
      </c>
      <c r="BUR23">
        <v>16</v>
      </c>
      <c r="BUS23">
        <v>16</v>
      </c>
      <c r="BUT23">
        <v>16</v>
      </c>
      <c r="BUU23">
        <v>16</v>
      </c>
      <c r="BUV23">
        <v>16</v>
      </c>
      <c r="BUW23">
        <v>16</v>
      </c>
      <c r="BUX23">
        <v>16</v>
      </c>
      <c r="BUY23">
        <v>16</v>
      </c>
      <c r="BUZ23">
        <v>16</v>
      </c>
      <c r="BVA23">
        <v>16</v>
      </c>
      <c r="BVB23">
        <v>16</v>
      </c>
      <c r="BVC23">
        <v>16</v>
      </c>
      <c r="BVD23">
        <v>16</v>
      </c>
      <c r="BVE23">
        <v>16</v>
      </c>
      <c r="BVF23">
        <v>16</v>
      </c>
      <c r="BVG23">
        <v>16</v>
      </c>
      <c r="BVH23">
        <v>16</v>
      </c>
      <c r="BVI23">
        <v>16</v>
      </c>
      <c r="BVJ23">
        <v>16</v>
      </c>
      <c r="BVK23">
        <v>16</v>
      </c>
      <c r="BVL23">
        <v>16</v>
      </c>
      <c r="BVM23">
        <v>15</v>
      </c>
      <c r="BVN23">
        <v>15</v>
      </c>
      <c r="BVO23">
        <v>15</v>
      </c>
      <c r="BVP23">
        <v>15</v>
      </c>
      <c r="BVQ23">
        <v>15</v>
      </c>
      <c r="BVR23">
        <v>16</v>
      </c>
      <c r="BVS23">
        <v>16</v>
      </c>
      <c r="BVT23">
        <v>16</v>
      </c>
      <c r="BVU23">
        <v>16</v>
      </c>
      <c r="BVV23">
        <v>16</v>
      </c>
      <c r="BVW23">
        <v>16</v>
      </c>
      <c r="BVX23">
        <v>16</v>
      </c>
      <c r="BVY23">
        <v>16</v>
      </c>
      <c r="BVZ23">
        <v>16</v>
      </c>
      <c r="BWA23">
        <v>16</v>
      </c>
      <c r="BWB23">
        <v>16</v>
      </c>
      <c r="BWC23">
        <v>16</v>
      </c>
      <c r="BWD23">
        <v>16</v>
      </c>
      <c r="BWE23">
        <v>16</v>
      </c>
      <c r="BWF23">
        <v>15</v>
      </c>
      <c r="BWG23">
        <v>15</v>
      </c>
      <c r="BWH23">
        <v>15</v>
      </c>
      <c r="BWI23">
        <v>15</v>
      </c>
      <c r="BWJ23">
        <v>15</v>
      </c>
      <c r="BWK23">
        <v>15</v>
      </c>
      <c r="BWL23">
        <v>15</v>
      </c>
      <c r="BWM23">
        <v>15</v>
      </c>
      <c r="BWN23">
        <v>15</v>
      </c>
      <c r="BWO23">
        <v>16</v>
      </c>
      <c r="BWP23">
        <v>16</v>
      </c>
      <c r="BWQ23">
        <v>16</v>
      </c>
      <c r="BWR23">
        <v>16</v>
      </c>
      <c r="BWS23">
        <v>16</v>
      </c>
      <c r="BWT23">
        <v>16</v>
      </c>
      <c r="BWU23">
        <v>16</v>
      </c>
      <c r="BWV23">
        <v>16</v>
      </c>
      <c r="BWW23">
        <v>16</v>
      </c>
      <c r="BWX23">
        <v>16</v>
      </c>
      <c r="BWY23">
        <v>16</v>
      </c>
      <c r="BWZ23">
        <v>16</v>
      </c>
      <c r="BXA23">
        <v>16</v>
      </c>
      <c r="BXB23">
        <v>16</v>
      </c>
      <c r="BXC23">
        <v>16</v>
      </c>
      <c r="BXD23">
        <v>16</v>
      </c>
      <c r="BXE23">
        <v>16</v>
      </c>
      <c r="BXF23">
        <v>15</v>
      </c>
      <c r="BXG23">
        <v>15</v>
      </c>
      <c r="BXH23">
        <v>14</v>
      </c>
      <c r="BXI23">
        <v>15</v>
      </c>
      <c r="BXJ23">
        <v>15</v>
      </c>
      <c r="BXK23">
        <v>15</v>
      </c>
      <c r="BXL23">
        <v>15</v>
      </c>
      <c r="BXM23">
        <v>14</v>
      </c>
      <c r="BXN23">
        <v>14</v>
      </c>
      <c r="BXO23">
        <v>15</v>
      </c>
      <c r="BXP23">
        <v>14</v>
      </c>
      <c r="BXQ23">
        <v>14</v>
      </c>
      <c r="BXR23">
        <v>15</v>
      </c>
      <c r="BXS23">
        <v>15</v>
      </c>
      <c r="BXT23">
        <v>15</v>
      </c>
      <c r="BXU23">
        <v>15</v>
      </c>
      <c r="BXV23">
        <v>15</v>
      </c>
      <c r="BXW23">
        <v>15</v>
      </c>
      <c r="BXX23">
        <v>15</v>
      </c>
      <c r="BXY23">
        <v>15</v>
      </c>
      <c r="BXZ23">
        <v>15</v>
      </c>
      <c r="BYA23">
        <v>14</v>
      </c>
      <c r="BYB23">
        <v>15</v>
      </c>
      <c r="BYC23">
        <v>15</v>
      </c>
      <c r="BYD23">
        <v>15</v>
      </c>
      <c r="BYE23">
        <v>14</v>
      </c>
      <c r="BYF23">
        <v>14</v>
      </c>
      <c r="BYG23">
        <v>7</v>
      </c>
      <c r="BYH23">
        <v>7</v>
      </c>
      <c r="BYI23">
        <v>7</v>
      </c>
      <c r="BYJ23">
        <v>7</v>
      </c>
      <c r="BYK23">
        <v>14</v>
      </c>
      <c r="BYL23">
        <v>14</v>
      </c>
      <c r="BYM23">
        <v>14</v>
      </c>
      <c r="BYN23">
        <v>14</v>
      </c>
      <c r="BYO23">
        <v>14</v>
      </c>
      <c r="BYP23">
        <v>7</v>
      </c>
      <c r="BYQ23">
        <v>7</v>
      </c>
      <c r="BYR23">
        <v>7</v>
      </c>
      <c r="BYS23">
        <v>7</v>
      </c>
      <c r="BYT23">
        <v>7</v>
      </c>
      <c r="BYU23">
        <v>7</v>
      </c>
      <c r="BYV23">
        <v>7</v>
      </c>
      <c r="BYW23">
        <v>7</v>
      </c>
      <c r="BYX23">
        <v>7</v>
      </c>
      <c r="BYY23">
        <v>7</v>
      </c>
      <c r="BYZ23">
        <v>7</v>
      </c>
      <c r="BZA23">
        <v>7</v>
      </c>
      <c r="BZB23">
        <v>7</v>
      </c>
      <c r="BZC23">
        <v>7</v>
      </c>
      <c r="BZD23">
        <v>7</v>
      </c>
      <c r="BZE23">
        <v>7</v>
      </c>
      <c r="BZF23">
        <v>7</v>
      </c>
      <c r="BZG23">
        <v>7</v>
      </c>
      <c r="BZH23">
        <v>7</v>
      </c>
      <c r="BZI23">
        <v>7</v>
      </c>
      <c r="BZJ23">
        <v>7</v>
      </c>
      <c r="BZK23">
        <v>7</v>
      </c>
      <c r="BZL23">
        <v>7</v>
      </c>
      <c r="BZM23">
        <v>7</v>
      </c>
      <c r="BZN23">
        <v>7</v>
      </c>
      <c r="BZO23">
        <v>7</v>
      </c>
      <c r="BZP23">
        <v>7</v>
      </c>
      <c r="BZQ23">
        <v>7</v>
      </c>
      <c r="BZR23">
        <v>7</v>
      </c>
      <c r="BZS23">
        <v>7</v>
      </c>
      <c r="BZT23">
        <v>7</v>
      </c>
      <c r="BZU23">
        <v>7</v>
      </c>
      <c r="BZV23">
        <v>7</v>
      </c>
      <c r="BZW23">
        <v>7</v>
      </c>
      <c r="BZX23">
        <v>7</v>
      </c>
      <c r="BZY23">
        <v>7</v>
      </c>
      <c r="BZZ23">
        <v>7</v>
      </c>
      <c r="CAA23">
        <v>14</v>
      </c>
      <c r="CAB23">
        <v>14</v>
      </c>
      <c r="CAC23">
        <v>14</v>
      </c>
      <c r="CAD23">
        <v>14</v>
      </c>
      <c r="CAE23">
        <v>14</v>
      </c>
      <c r="CAF23">
        <v>14</v>
      </c>
      <c r="CAG23">
        <v>14</v>
      </c>
      <c r="CAH23">
        <v>14</v>
      </c>
      <c r="CAI23">
        <v>14</v>
      </c>
      <c r="CAJ23">
        <v>14</v>
      </c>
      <c r="CAK23">
        <v>14</v>
      </c>
      <c r="CAL23">
        <v>14</v>
      </c>
      <c r="CAM23">
        <v>16</v>
      </c>
      <c r="CAN23">
        <v>16</v>
      </c>
      <c r="CAO23">
        <v>16</v>
      </c>
      <c r="CAP23">
        <v>16</v>
      </c>
      <c r="CAQ23">
        <v>16</v>
      </c>
      <c r="CAR23">
        <v>16</v>
      </c>
      <c r="CAS23">
        <v>16</v>
      </c>
      <c r="CAT23">
        <v>16</v>
      </c>
      <c r="CAU23">
        <v>16</v>
      </c>
      <c r="CAV23">
        <v>16</v>
      </c>
      <c r="CAW23">
        <v>16</v>
      </c>
      <c r="CAX23">
        <v>16</v>
      </c>
      <c r="CAY23">
        <v>16</v>
      </c>
      <c r="CAZ23">
        <v>16</v>
      </c>
      <c r="CBA23">
        <v>16</v>
      </c>
      <c r="CBB23">
        <v>16</v>
      </c>
      <c r="CBC23">
        <v>16</v>
      </c>
      <c r="CBD23">
        <v>16</v>
      </c>
      <c r="CBE23">
        <v>16</v>
      </c>
      <c r="CBF23">
        <v>16</v>
      </c>
      <c r="CBG23">
        <v>16</v>
      </c>
      <c r="CBH23">
        <v>16</v>
      </c>
      <c r="CBI23">
        <v>16</v>
      </c>
      <c r="CBJ23">
        <v>3</v>
      </c>
      <c r="CBK23">
        <v>3</v>
      </c>
      <c r="CBL23">
        <v>3</v>
      </c>
      <c r="CBM23">
        <v>3</v>
      </c>
      <c r="CBN23">
        <v>3</v>
      </c>
      <c r="CBO23">
        <v>3</v>
      </c>
      <c r="CBP23">
        <v>3</v>
      </c>
      <c r="CBQ23">
        <v>3</v>
      </c>
      <c r="CBR23">
        <v>3</v>
      </c>
      <c r="CBS23">
        <v>3</v>
      </c>
      <c r="CBT23">
        <v>3</v>
      </c>
      <c r="CBU23">
        <v>3</v>
      </c>
      <c r="CBV23">
        <v>3</v>
      </c>
      <c r="CBW23">
        <v>3</v>
      </c>
      <c r="CBX23">
        <v>3</v>
      </c>
      <c r="CBY23">
        <v>3</v>
      </c>
      <c r="CBZ23">
        <v>3</v>
      </c>
      <c r="CCA23">
        <v>3</v>
      </c>
      <c r="CCB23">
        <v>3</v>
      </c>
      <c r="CCC23">
        <v>3</v>
      </c>
      <c r="CCD23">
        <v>3</v>
      </c>
      <c r="CCE23">
        <v>3</v>
      </c>
      <c r="CCF23">
        <v>3</v>
      </c>
      <c r="CCG23">
        <v>3</v>
      </c>
      <c r="CCH23">
        <v>3</v>
      </c>
      <c r="CCI23">
        <v>3</v>
      </c>
      <c r="CCJ23">
        <v>3</v>
      </c>
      <c r="CCK23">
        <v>3</v>
      </c>
      <c r="CCL23">
        <v>3</v>
      </c>
      <c r="CCM23">
        <v>3</v>
      </c>
      <c r="CCN23">
        <v>3</v>
      </c>
      <c r="CCO23">
        <v>3</v>
      </c>
      <c r="CCP23">
        <v>3</v>
      </c>
      <c r="CCQ23">
        <v>3</v>
      </c>
      <c r="CCR23">
        <v>3</v>
      </c>
      <c r="CCS23">
        <v>2</v>
      </c>
      <c r="CCT23">
        <v>2</v>
      </c>
      <c r="CCU23">
        <v>3</v>
      </c>
      <c r="CCV23">
        <v>3</v>
      </c>
      <c r="CCW23">
        <v>3</v>
      </c>
      <c r="CCX23">
        <v>3</v>
      </c>
      <c r="CCY23">
        <v>3</v>
      </c>
      <c r="CCZ23">
        <v>3</v>
      </c>
      <c r="CDA23">
        <v>3</v>
      </c>
      <c r="CDB23">
        <v>3</v>
      </c>
      <c r="CDC23">
        <v>3</v>
      </c>
      <c r="CDD23">
        <v>3</v>
      </c>
      <c r="CDE23">
        <v>3</v>
      </c>
      <c r="CDF23">
        <v>3</v>
      </c>
      <c r="CDG23">
        <v>3</v>
      </c>
      <c r="CDH23">
        <v>3</v>
      </c>
      <c r="CDI23">
        <v>3</v>
      </c>
      <c r="CDJ23">
        <v>3</v>
      </c>
      <c r="CDK23">
        <v>3</v>
      </c>
      <c r="CDL23">
        <v>3</v>
      </c>
      <c r="CDM23">
        <v>3</v>
      </c>
      <c r="CDN23">
        <v>3</v>
      </c>
      <c r="CDO23">
        <v>3</v>
      </c>
      <c r="CDP23">
        <v>3</v>
      </c>
      <c r="CDQ23">
        <v>3</v>
      </c>
      <c r="CDR23">
        <v>3</v>
      </c>
      <c r="CDS23">
        <v>3</v>
      </c>
      <c r="CDT23">
        <v>3</v>
      </c>
      <c r="CDU23">
        <v>3</v>
      </c>
      <c r="CDV23">
        <v>3</v>
      </c>
      <c r="CDW23">
        <v>3</v>
      </c>
      <c r="CDX23">
        <v>3</v>
      </c>
      <c r="CDY23">
        <v>3</v>
      </c>
      <c r="CDZ23">
        <v>12</v>
      </c>
      <c r="CEA23">
        <v>12</v>
      </c>
      <c r="CEB23">
        <v>3</v>
      </c>
      <c r="CEC23">
        <v>3</v>
      </c>
      <c r="CED23">
        <v>3</v>
      </c>
      <c r="CEE23">
        <v>3</v>
      </c>
      <c r="CEF23">
        <v>3</v>
      </c>
      <c r="CEG23">
        <v>3</v>
      </c>
      <c r="CEH23">
        <v>3</v>
      </c>
      <c r="CEI23">
        <v>3</v>
      </c>
      <c r="CEJ23">
        <v>6</v>
      </c>
      <c r="CEK23">
        <v>6</v>
      </c>
      <c r="CEL23">
        <v>6</v>
      </c>
      <c r="CEM23">
        <v>6</v>
      </c>
      <c r="CEN23">
        <v>6</v>
      </c>
      <c r="CEO23">
        <v>6</v>
      </c>
      <c r="CEP23">
        <v>6</v>
      </c>
      <c r="CEQ23">
        <v>6</v>
      </c>
      <c r="CER23">
        <v>6</v>
      </c>
      <c r="CES23">
        <v>6</v>
      </c>
      <c r="CET23">
        <v>6</v>
      </c>
      <c r="CEU23">
        <v>6</v>
      </c>
      <c r="CEV23">
        <v>6</v>
      </c>
      <c r="CEW23">
        <v>6</v>
      </c>
      <c r="CEX23">
        <v>6</v>
      </c>
      <c r="CEY23">
        <v>6</v>
      </c>
      <c r="CEZ23">
        <v>6</v>
      </c>
      <c r="CFA23">
        <v>6</v>
      </c>
      <c r="CFB23">
        <v>6</v>
      </c>
      <c r="CFC23">
        <v>6</v>
      </c>
      <c r="CFD23">
        <v>6</v>
      </c>
      <c r="CFE23">
        <v>6</v>
      </c>
      <c r="CFF23">
        <v>6</v>
      </c>
      <c r="CFG23">
        <v>6</v>
      </c>
      <c r="CFH23">
        <v>6</v>
      </c>
      <c r="CFI23">
        <v>6</v>
      </c>
      <c r="CFJ23">
        <v>6</v>
      </c>
      <c r="CFK23">
        <v>6</v>
      </c>
      <c r="CFL23">
        <v>6</v>
      </c>
      <c r="CFM23">
        <v>6</v>
      </c>
      <c r="CFN23">
        <v>6</v>
      </c>
      <c r="CFO23">
        <v>6</v>
      </c>
      <c r="CFP23">
        <v>6</v>
      </c>
      <c r="CFQ23">
        <v>6</v>
      </c>
      <c r="CFR23">
        <v>6</v>
      </c>
      <c r="CFS23">
        <v>6</v>
      </c>
      <c r="CFT23">
        <v>6</v>
      </c>
      <c r="CFU23">
        <v>6</v>
      </c>
      <c r="CFV23">
        <v>6</v>
      </c>
      <c r="CFW23">
        <v>6</v>
      </c>
      <c r="CFX23">
        <v>6</v>
      </c>
      <c r="CFY23">
        <v>6</v>
      </c>
      <c r="CFZ23">
        <v>6</v>
      </c>
      <c r="CGA23">
        <v>6</v>
      </c>
      <c r="CGB23">
        <v>6</v>
      </c>
      <c r="CGC23">
        <v>6</v>
      </c>
      <c r="CGD23">
        <v>6</v>
      </c>
      <c r="CGE23">
        <v>6</v>
      </c>
      <c r="CGF23">
        <v>6</v>
      </c>
      <c r="CGG23">
        <v>6</v>
      </c>
      <c r="CGH23">
        <v>6</v>
      </c>
      <c r="CGI23">
        <v>6</v>
      </c>
      <c r="CGJ23">
        <v>6</v>
      </c>
      <c r="CGK23">
        <v>6</v>
      </c>
      <c r="CGL23">
        <v>6</v>
      </c>
      <c r="CGM23">
        <v>6</v>
      </c>
      <c r="CGN23">
        <v>6</v>
      </c>
      <c r="CGO23">
        <v>6</v>
      </c>
      <c r="CGP23">
        <v>6</v>
      </c>
      <c r="CGQ23">
        <v>6</v>
      </c>
      <c r="CGR23">
        <v>6</v>
      </c>
      <c r="CGS23">
        <v>6</v>
      </c>
      <c r="CGT23">
        <v>6</v>
      </c>
      <c r="CGU23">
        <v>2</v>
      </c>
      <c r="CGV23">
        <v>2</v>
      </c>
      <c r="CGW23">
        <v>2</v>
      </c>
      <c r="CGX23">
        <v>2</v>
      </c>
      <c r="CGY23">
        <v>2</v>
      </c>
      <c r="CGZ23">
        <v>2</v>
      </c>
      <c r="CHA23">
        <v>2</v>
      </c>
      <c r="CHB23">
        <v>2</v>
      </c>
      <c r="CHC23">
        <v>2</v>
      </c>
      <c r="CHD23">
        <v>2</v>
      </c>
      <c r="CHE23">
        <v>2</v>
      </c>
      <c r="CHF23">
        <v>2</v>
      </c>
      <c r="CHG23">
        <v>2</v>
      </c>
      <c r="CHH23">
        <v>2</v>
      </c>
      <c r="CHI23">
        <v>2</v>
      </c>
      <c r="CHJ23">
        <v>2</v>
      </c>
      <c r="CHK23">
        <v>2</v>
      </c>
      <c r="CHL23">
        <v>2</v>
      </c>
      <c r="CHM23">
        <v>2</v>
      </c>
      <c r="CHN23">
        <v>2</v>
      </c>
      <c r="CHO23">
        <v>2</v>
      </c>
      <c r="CHP23">
        <v>2</v>
      </c>
      <c r="CHQ23">
        <v>2</v>
      </c>
      <c r="CHR23">
        <v>2</v>
      </c>
      <c r="CHS23">
        <v>2</v>
      </c>
      <c r="CHT23">
        <v>2</v>
      </c>
      <c r="CHU23">
        <v>2</v>
      </c>
      <c r="CHV23">
        <v>11</v>
      </c>
      <c r="CHW23">
        <v>11</v>
      </c>
      <c r="CHX23">
        <v>11</v>
      </c>
      <c r="CHY23">
        <v>11</v>
      </c>
      <c r="CHZ23">
        <v>11</v>
      </c>
      <c r="CIA23">
        <v>11</v>
      </c>
      <c r="CIB23">
        <v>11</v>
      </c>
      <c r="CIC23">
        <v>2</v>
      </c>
      <c r="CID23">
        <v>11</v>
      </c>
      <c r="CIE23">
        <v>11</v>
      </c>
      <c r="CIF23">
        <v>11</v>
      </c>
      <c r="CIG23">
        <v>11</v>
      </c>
      <c r="CIH23">
        <v>11</v>
      </c>
      <c r="CII23">
        <v>2</v>
      </c>
      <c r="CIJ23">
        <v>2</v>
      </c>
      <c r="CIK23">
        <v>2</v>
      </c>
      <c r="CIL23">
        <v>2</v>
      </c>
      <c r="CIM23">
        <v>2</v>
      </c>
      <c r="CIN23">
        <v>2</v>
      </c>
      <c r="CIO23">
        <v>2</v>
      </c>
      <c r="CIP23">
        <v>2</v>
      </c>
      <c r="CIQ23">
        <v>2</v>
      </c>
      <c r="CIR23">
        <v>2</v>
      </c>
      <c r="CIS23">
        <v>2</v>
      </c>
      <c r="CIT23">
        <v>2</v>
      </c>
      <c r="CIU23">
        <v>2</v>
      </c>
      <c r="CIV23">
        <v>2</v>
      </c>
      <c r="CIW23">
        <v>2</v>
      </c>
      <c r="CIX23">
        <v>2</v>
      </c>
      <c r="CIY23">
        <v>2</v>
      </c>
      <c r="CIZ23">
        <v>2</v>
      </c>
      <c r="CJA23">
        <v>2</v>
      </c>
      <c r="CJB23">
        <v>2</v>
      </c>
      <c r="CJC23">
        <v>2</v>
      </c>
      <c r="CJD23">
        <v>2</v>
      </c>
      <c r="CJE23">
        <v>2</v>
      </c>
      <c r="CJF23">
        <v>2</v>
      </c>
      <c r="CJG23">
        <v>6</v>
      </c>
      <c r="CJH23">
        <v>6</v>
      </c>
      <c r="CJI23">
        <v>6</v>
      </c>
      <c r="CJJ23">
        <v>6</v>
      </c>
      <c r="CJK23">
        <v>6</v>
      </c>
      <c r="CJL23">
        <v>15</v>
      </c>
      <c r="CJM23">
        <v>15</v>
      </c>
      <c r="CJN23">
        <v>15</v>
      </c>
      <c r="CJO23">
        <v>15</v>
      </c>
      <c r="CJP23">
        <v>11</v>
      </c>
      <c r="CJQ23">
        <v>11</v>
      </c>
      <c r="CJR23">
        <v>11</v>
      </c>
      <c r="CJS23">
        <v>11</v>
      </c>
      <c r="CJT23">
        <v>11</v>
      </c>
      <c r="CJU23">
        <v>11</v>
      </c>
      <c r="CJV23">
        <v>11</v>
      </c>
      <c r="CJW23">
        <v>11</v>
      </c>
      <c r="CJX23">
        <v>11</v>
      </c>
      <c r="CJY23">
        <v>11</v>
      </c>
      <c r="CJZ23">
        <v>11</v>
      </c>
      <c r="CKA23">
        <v>11</v>
      </c>
      <c r="CKB23">
        <v>11</v>
      </c>
      <c r="CKC23">
        <v>11</v>
      </c>
      <c r="CKD23">
        <v>11</v>
      </c>
      <c r="CKE23">
        <v>11</v>
      </c>
      <c r="CKF23">
        <v>11</v>
      </c>
      <c r="CKG23">
        <v>11</v>
      </c>
      <c r="CKH23">
        <v>11</v>
      </c>
      <c r="CKI23">
        <v>11</v>
      </c>
      <c r="CKJ23">
        <v>16</v>
      </c>
      <c r="CKK23">
        <v>11</v>
      </c>
      <c r="CKL23">
        <v>16</v>
      </c>
      <c r="CKM23">
        <v>11</v>
      </c>
      <c r="CKN23">
        <v>11</v>
      </c>
      <c r="CKO23">
        <v>11</v>
      </c>
      <c r="CKP23">
        <v>11</v>
      </c>
      <c r="CKQ23">
        <v>11</v>
      </c>
      <c r="CKR23">
        <v>11</v>
      </c>
      <c r="CKS23">
        <v>11</v>
      </c>
      <c r="CKT23">
        <v>11</v>
      </c>
      <c r="CKU23">
        <v>11</v>
      </c>
      <c r="CKV23">
        <v>11</v>
      </c>
      <c r="CKW23">
        <v>11</v>
      </c>
      <c r="CKX23">
        <v>11</v>
      </c>
      <c r="CKY23">
        <v>11</v>
      </c>
      <c r="CKZ23">
        <v>11</v>
      </c>
      <c r="CLA23">
        <v>11</v>
      </c>
      <c r="CLB23">
        <v>11</v>
      </c>
      <c r="CLC23">
        <v>11</v>
      </c>
      <c r="CLD23">
        <v>11</v>
      </c>
      <c r="CLE23">
        <v>11</v>
      </c>
      <c r="CLF23">
        <v>11</v>
      </c>
      <c r="CLG23">
        <v>11</v>
      </c>
      <c r="CLH23">
        <v>11</v>
      </c>
      <c r="CLI23">
        <v>11</v>
      </c>
      <c r="CLJ23">
        <v>11</v>
      </c>
      <c r="CLK23">
        <v>11</v>
      </c>
      <c r="CLL23">
        <v>11</v>
      </c>
      <c r="CLM23">
        <v>11</v>
      </c>
      <c r="CLN23">
        <v>11</v>
      </c>
      <c r="CLO23">
        <v>11</v>
      </c>
      <c r="CLP23">
        <v>11</v>
      </c>
      <c r="CLQ23">
        <v>11</v>
      </c>
      <c r="CLR23">
        <v>11</v>
      </c>
      <c r="CLS23">
        <v>11</v>
      </c>
      <c r="CLT23">
        <v>11</v>
      </c>
      <c r="CLU23">
        <v>11</v>
      </c>
      <c r="CLV23">
        <v>11</v>
      </c>
      <c r="CLW23">
        <v>11</v>
      </c>
      <c r="CLX23">
        <v>11</v>
      </c>
      <c r="CLY23">
        <v>11</v>
      </c>
      <c r="CLZ23">
        <v>15</v>
      </c>
      <c r="CMA23">
        <v>15</v>
      </c>
      <c r="CMB23">
        <v>15</v>
      </c>
      <c r="CMC23">
        <v>15</v>
      </c>
      <c r="CMD23">
        <v>15</v>
      </c>
      <c r="CME23">
        <v>15</v>
      </c>
      <c r="CMF23">
        <v>15</v>
      </c>
      <c r="CMG23">
        <v>15</v>
      </c>
      <c r="CMH23">
        <v>5</v>
      </c>
      <c r="CMI23">
        <v>5</v>
      </c>
      <c r="CMJ23">
        <v>5</v>
      </c>
      <c r="CMK23">
        <v>5</v>
      </c>
      <c r="CML23">
        <v>5</v>
      </c>
      <c r="CMM23">
        <v>5</v>
      </c>
      <c r="CMN23">
        <v>5</v>
      </c>
      <c r="CMO23">
        <v>5</v>
      </c>
      <c r="CMP23">
        <v>5</v>
      </c>
      <c r="CMQ23">
        <v>5</v>
      </c>
      <c r="CMR23">
        <v>15</v>
      </c>
      <c r="CMS23">
        <v>15</v>
      </c>
      <c r="CMT23">
        <v>15</v>
      </c>
      <c r="CMU23">
        <v>15</v>
      </c>
      <c r="CMV23">
        <v>5</v>
      </c>
      <c r="CMW23">
        <v>5</v>
      </c>
      <c r="CMX23">
        <v>18</v>
      </c>
      <c r="CMY23">
        <v>18</v>
      </c>
      <c r="CMZ23">
        <v>18</v>
      </c>
      <c r="CNA23">
        <v>18</v>
      </c>
      <c r="CNB23">
        <v>18</v>
      </c>
      <c r="CNC23">
        <v>18</v>
      </c>
      <c r="CND23">
        <v>18</v>
      </c>
      <c r="CNE23">
        <v>18</v>
      </c>
      <c r="CNF23">
        <v>18</v>
      </c>
      <c r="CNG23">
        <v>1</v>
      </c>
      <c r="CNH23">
        <v>1</v>
      </c>
      <c r="CNI23">
        <v>1</v>
      </c>
      <c r="CNJ23">
        <v>1</v>
      </c>
      <c r="CNK23">
        <v>1</v>
      </c>
      <c r="CNL23">
        <v>1</v>
      </c>
      <c r="CNM23">
        <v>1</v>
      </c>
      <c r="CNN23">
        <v>1</v>
      </c>
      <c r="CNO23">
        <v>1</v>
      </c>
      <c r="CNP23">
        <v>1</v>
      </c>
      <c r="CNQ23">
        <v>1</v>
      </c>
      <c r="CNR23">
        <v>1</v>
      </c>
      <c r="CNS23">
        <v>1</v>
      </c>
      <c r="CNT23">
        <v>1</v>
      </c>
      <c r="CNU23">
        <v>1</v>
      </c>
      <c r="CNV23">
        <v>1</v>
      </c>
      <c r="CNW23">
        <v>1</v>
      </c>
      <c r="CNX23">
        <v>1</v>
      </c>
      <c r="CNY23">
        <v>1</v>
      </c>
      <c r="CNZ23">
        <v>1</v>
      </c>
      <c r="COA23">
        <v>1</v>
      </c>
      <c r="COB23">
        <v>1</v>
      </c>
      <c r="COC23">
        <v>1</v>
      </c>
      <c r="COD23">
        <v>1</v>
      </c>
      <c r="COE23">
        <v>1</v>
      </c>
      <c r="COF23">
        <v>1</v>
      </c>
      <c r="COG23">
        <v>1</v>
      </c>
      <c r="COH23">
        <v>1</v>
      </c>
      <c r="COI23">
        <v>1</v>
      </c>
      <c r="COJ23">
        <v>1</v>
      </c>
      <c r="COK23">
        <v>1</v>
      </c>
      <c r="COL23">
        <v>1</v>
      </c>
      <c r="COM23">
        <v>1</v>
      </c>
      <c r="CON23">
        <v>1</v>
      </c>
      <c r="COO23">
        <v>1</v>
      </c>
      <c r="COP23">
        <v>1</v>
      </c>
      <c r="COQ23">
        <v>1</v>
      </c>
      <c r="COR23">
        <v>1</v>
      </c>
      <c r="COS23">
        <v>1</v>
      </c>
      <c r="COT23">
        <v>1</v>
      </c>
      <c r="COU23">
        <v>1</v>
      </c>
      <c r="COV23">
        <v>1</v>
      </c>
      <c r="COW23">
        <v>1</v>
      </c>
      <c r="COX23">
        <v>1</v>
      </c>
      <c r="COY23">
        <v>1</v>
      </c>
      <c r="COZ23">
        <v>1</v>
      </c>
      <c r="CPA23">
        <v>1</v>
      </c>
      <c r="CPB23">
        <v>1</v>
      </c>
      <c r="CPC23">
        <v>1</v>
      </c>
      <c r="CPD23">
        <v>1</v>
      </c>
      <c r="CPE23">
        <v>1</v>
      </c>
      <c r="CPF23">
        <v>1</v>
      </c>
      <c r="CPG23">
        <v>1</v>
      </c>
      <c r="CPH23">
        <v>1</v>
      </c>
      <c r="CPI23">
        <v>1</v>
      </c>
      <c r="CPJ23">
        <v>1</v>
      </c>
      <c r="CPK23">
        <v>9</v>
      </c>
      <c r="CPL23">
        <v>9</v>
      </c>
      <c r="CPM23">
        <v>9</v>
      </c>
      <c r="CPN23">
        <v>9</v>
      </c>
      <c r="CPO23">
        <v>9</v>
      </c>
      <c r="CPP23">
        <v>9</v>
      </c>
      <c r="CPQ23">
        <v>9</v>
      </c>
      <c r="CPR23">
        <v>9</v>
      </c>
      <c r="CPS23">
        <v>9</v>
      </c>
      <c r="CPT23">
        <v>9</v>
      </c>
      <c r="CPU23">
        <v>9</v>
      </c>
      <c r="CPV23">
        <v>9</v>
      </c>
      <c r="CPW23">
        <v>9</v>
      </c>
      <c r="CPX23">
        <v>9</v>
      </c>
      <c r="CPY23">
        <v>9</v>
      </c>
      <c r="CPZ23">
        <v>9</v>
      </c>
      <c r="CQA23">
        <v>9</v>
      </c>
      <c r="CQB23">
        <v>9</v>
      </c>
      <c r="CQC23">
        <v>9</v>
      </c>
      <c r="CQD23">
        <v>9</v>
      </c>
      <c r="CQE23">
        <v>9</v>
      </c>
      <c r="CQF23">
        <v>9</v>
      </c>
      <c r="CQG23">
        <v>9</v>
      </c>
      <c r="CQH23">
        <v>1</v>
      </c>
      <c r="CQI23">
        <v>9</v>
      </c>
      <c r="CQJ23">
        <v>9</v>
      </c>
      <c r="CQK23">
        <v>9</v>
      </c>
      <c r="CQL23">
        <v>9</v>
      </c>
      <c r="CQM23">
        <v>9</v>
      </c>
      <c r="CQN23">
        <v>9</v>
      </c>
      <c r="CQO23">
        <v>9</v>
      </c>
      <c r="CQP23">
        <v>9</v>
      </c>
      <c r="CQQ23">
        <v>9</v>
      </c>
      <c r="CQR23">
        <v>9</v>
      </c>
      <c r="CQS23">
        <v>9</v>
      </c>
      <c r="CQT23">
        <v>9</v>
      </c>
      <c r="CQU23">
        <v>1</v>
      </c>
      <c r="CQV23">
        <v>1</v>
      </c>
      <c r="CQW23">
        <v>1</v>
      </c>
      <c r="CQX23">
        <v>1</v>
      </c>
      <c r="CQY23">
        <v>9</v>
      </c>
      <c r="CQZ23">
        <v>9</v>
      </c>
      <c r="CRA23">
        <v>9</v>
      </c>
      <c r="CRB23">
        <v>9</v>
      </c>
      <c r="CRC23">
        <v>9</v>
      </c>
      <c r="CRD23">
        <v>9</v>
      </c>
      <c r="CRE23">
        <v>9</v>
      </c>
      <c r="CRF23">
        <v>9</v>
      </c>
      <c r="CRG23">
        <v>9</v>
      </c>
      <c r="CRH23">
        <v>9</v>
      </c>
      <c r="CRI23">
        <v>9</v>
      </c>
      <c r="CRJ23">
        <v>9</v>
      </c>
      <c r="CRK23">
        <v>9</v>
      </c>
      <c r="CRL23">
        <v>9</v>
      </c>
      <c r="CRM23">
        <v>9</v>
      </c>
      <c r="CRN23">
        <v>9</v>
      </c>
      <c r="CRO23">
        <v>1</v>
      </c>
      <c r="CRP23">
        <v>1</v>
      </c>
      <c r="CRQ23">
        <v>1</v>
      </c>
      <c r="CRR23">
        <v>9</v>
      </c>
      <c r="CRS23">
        <v>9</v>
      </c>
      <c r="CRT23">
        <v>9</v>
      </c>
      <c r="CRU23">
        <v>9</v>
      </c>
      <c r="CRV23">
        <v>9</v>
      </c>
      <c r="CRW23">
        <v>9</v>
      </c>
      <c r="CRX23">
        <v>9</v>
      </c>
      <c r="CRY23">
        <v>9</v>
      </c>
      <c r="CRZ23">
        <v>9</v>
      </c>
      <c r="CSA23">
        <v>9</v>
      </c>
      <c r="CSB23">
        <v>1</v>
      </c>
      <c r="CSC23">
        <v>1</v>
      </c>
      <c r="CSD23">
        <v>1</v>
      </c>
      <c r="CSE23">
        <v>1</v>
      </c>
      <c r="CSF23">
        <v>1</v>
      </c>
      <c r="CSG23">
        <v>1</v>
      </c>
      <c r="CSH23">
        <v>1</v>
      </c>
      <c r="CSI23">
        <v>1</v>
      </c>
      <c r="CSJ23">
        <v>1</v>
      </c>
      <c r="CSK23">
        <v>1</v>
      </c>
      <c r="CSL23">
        <v>1</v>
      </c>
      <c r="CSM23">
        <v>1</v>
      </c>
      <c r="CSN23">
        <v>1</v>
      </c>
      <c r="CSO23">
        <v>1</v>
      </c>
      <c r="CSP23">
        <v>1</v>
      </c>
      <c r="CSQ23">
        <v>1</v>
      </c>
      <c r="CSR23">
        <v>1</v>
      </c>
      <c r="CSS23">
        <v>1</v>
      </c>
      <c r="CST23">
        <v>1</v>
      </c>
      <c r="CSU23">
        <v>1</v>
      </c>
      <c r="CSV23">
        <v>1</v>
      </c>
      <c r="CSW23">
        <v>1</v>
      </c>
      <c r="CSX23">
        <v>1</v>
      </c>
      <c r="CSY23">
        <v>1</v>
      </c>
      <c r="CSZ23">
        <v>1</v>
      </c>
      <c r="CTA23">
        <v>1</v>
      </c>
      <c r="CTB23">
        <v>1</v>
      </c>
      <c r="CTC23">
        <v>1</v>
      </c>
      <c r="CTD23">
        <v>1</v>
      </c>
      <c r="CTE23">
        <v>1</v>
      </c>
      <c r="CTF23">
        <v>1</v>
      </c>
      <c r="CTG23">
        <v>1</v>
      </c>
      <c r="CTH23">
        <v>1</v>
      </c>
      <c r="CTI23">
        <v>1</v>
      </c>
      <c r="CTJ23">
        <v>1</v>
      </c>
      <c r="CTK23">
        <v>1</v>
      </c>
      <c r="CTL23">
        <v>1</v>
      </c>
      <c r="CTM23">
        <v>1</v>
      </c>
      <c r="CTN23">
        <v>1</v>
      </c>
      <c r="CTO23">
        <v>1</v>
      </c>
      <c r="CTP23">
        <v>1</v>
      </c>
      <c r="CTQ23">
        <v>1</v>
      </c>
      <c r="CTR23">
        <v>1</v>
      </c>
      <c r="CTS23">
        <v>1</v>
      </c>
      <c r="CTT23">
        <v>1</v>
      </c>
      <c r="CTU23">
        <v>1</v>
      </c>
      <c r="CTV23">
        <v>1</v>
      </c>
      <c r="CTW23">
        <v>1</v>
      </c>
      <c r="CTX23">
        <v>1</v>
      </c>
      <c r="CTY23">
        <v>1</v>
      </c>
      <c r="CTZ23">
        <v>1</v>
      </c>
      <c r="CUA23">
        <v>1</v>
      </c>
      <c r="CUB23">
        <v>1</v>
      </c>
      <c r="CUC23">
        <v>1</v>
      </c>
      <c r="CUD23">
        <v>1</v>
      </c>
      <c r="CUE23">
        <v>1</v>
      </c>
      <c r="CUF23">
        <v>1</v>
      </c>
      <c r="CUG23">
        <v>1</v>
      </c>
      <c r="CUH23">
        <v>1</v>
      </c>
      <c r="CUI23">
        <v>1</v>
      </c>
      <c r="CUJ23">
        <v>1</v>
      </c>
      <c r="CUK23">
        <v>1</v>
      </c>
      <c r="CUL23">
        <v>1</v>
      </c>
      <c r="CUM23">
        <v>1</v>
      </c>
      <c r="CUN23">
        <v>1</v>
      </c>
      <c r="CUO23">
        <v>1</v>
      </c>
      <c r="CUP23">
        <v>1</v>
      </c>
      <c r="CUQ23">
        <v>1</v>
      </c>
      <c r="CUR23">
        <v>1</v>
      </c>
      <c r="CUS23">
        <v>1</v>
      </c>
      <c r="CUT23">
        <v>1</v>
      </c>
      <c r="CUU23">
        <v>1</v>
      </c>
      <c r="CUV23">
        <v>1</v>
      </c>
      <c r="CUW23">
        <v>1</v>
      </c>
      <c r="CUX23">
        <v>1</v>
      </c>
      <c r="CUY23">
        <v>1</v>
      </c>
      <c r="CUZ23">
        <v>1</v>
      </c>
      <c r="CVA23">
        <v>1</v>
      </c>
      <c r="CVB23">
        <v>1</v>
      </c>
      <c r="CVC23">
        <v>1</v>
      </c>
      <c r="CVD23">
        <v>1</v>
      </c>
      <c r="CVE23">
        <v>1</v>
      </c>
      <c r="CVF23">
        <v>1</v>
      </c>
      <c r="CVG23">
        <v>1</v>
      </c>
      <c r="CVH23">
        <v>1</v>
      </c>
      <c r="CVI23">
        <v>1</v>
      </c>
      <c r="CVJ23">
        <v>1</v>
      </c>
      <c r="CVK23">
        <v>1</v>
      </c>
      <c r="CVL23">
        <v>1</v>
      </c>
      <c r="CVM23">
        <v>1</v>
      </c>
      <c r="CVN23">
        <v>6</v>
      </c>
      <c r="CVO23">
        <v>6</v>
      </c>
      <c r="CVP23">
        <v>6</v>
      </c>
      <c r="CVQ23">
        <v>6</v>
      </c>
      <c r="CVR23">
        <v>6</v>
      </c>
      <c r="CVS23">
        <v>6</v>
      </c>
      <c r="CVT23">
        <v>6</v>
      </c>
      <c r="CVU23">
        <v>6</v>
      </c>
      <c r="CVV23">
        <v>6</v>
      </c>
      <c r="CVW23">
        <v>6</v>
      </c>
      <c r="CVX23">
        <v>6</v>
      </c>
      <c r="CVY23">
        <v>6</v>
      </c>
      <c r="CVZ23">
        <v>6</v>
      </c>
      <c r="CWA23">
        <v>6</v>
      </c>
      <c r="CWB23">
        <v>6</v>
      </c>
      <c r="CWC23">
        <v>6</v>
      </c>
      <c r="CWD23">
        <v>6</v>
      </c>
      <c r="CWE23">
        <v>6</v>
      </c>
      <c r="CWF23">
        <v>6</v>
      </c>
      <c r="CWG23">
        <v>6</v>
      </c>
      <c r="CWH23">
        <v>6</v>
      </c>
      <c r="CWI23">
        <v>6</v>
      </c>
      <c r="CWJ23">
        <v>6</v>
      </c>
      <c r="CWK23">
        <v>6</v>
      </c>
      <c r="CWL23">
        <v>6</v>
      </c>
      <c r="CWM23">
        <v>6</v>
      </c>
      <c r="CWN23">
        <v>6</v>
      </c>
      <c r="CWO23">
        <v>6</v>
      </c>
      <c r="CWP23">
        <v>6</v>
      </c>
      <c r="CWQ23">
        <v>6</v>
      </c>
      <c r="CWR23">
        <v>6</v>
      </c>
      <c r="CWS23">
        <v>1</v>
      </c>
      <c r="CWT23">
        <v>1</v>
      </c>
      <c r="CWU23">
        <v>1</v>
      </c>
      <c r="CWV23">
        <v>1</v>
      </c>
      <c r="CWW23">
        <v>1</v>
      </c>
      <c r="CWX23">
        <v>1</v>
      </c>
      <c r="CWY23">
        <v>1</v>
      </c>
      <c r="CWZ23">
        <v>1</v>
      </c>
      <c r="CXA23">
        <v>6</v>
      </c>
      <c r="CXB23">
        <v>6</v>
      </c>
      <c r="CXC23">
        <v>6</v>
      </c>
      <c r="CXD23">
        <v>6</v>
      </c>
      <c r="CXE23">
        <v>6</v>
      </c>
      <c r="CXF23">
        <v>6</v>
      </c>
      <c r="CXG23">
        <v>6</v>
      </c>
      <c r="CXH23">
        <v>6</v>
      </c>
      <c r="CXI23">
        <v>6</v>
      </c>
      <c r="CXJ23">
        <v>6</v>
      </c>
      <c r="CXK23">
        <v>6</v>
      </c>
      <c r="CXL23">
        <v>6</v>
      </c>
      <c r="CXM23">
        <v>6</v>
      </c>
      <c r="CXN23">
        <v>6</v>
      </c>
      <c r="CXO23">
        <v>6</v>
      </c>
      <c r="CXP23">
        <v>3</v>
      </c>
      <c r="CXQ23">
        <v>3</v>
      </c>
      <c r="CXR23">
        <v>6</v>
      </c>
      <c r="CXS23">
        <v>3</v>
      </c>
      <c r="CXT23">
        <v>3</v>
      </c>
      <c r="CXU23">
        <v>3</v>
      </c>
      <c r="CXV23">
        <v>3</v>
      </c>
      <c r="CXW23">
        <v>3</v>
      </c>
      <c r="CXX23">
        <v>3</v>
      </c>
      <c r="CXY23">
        <v>12</v>
      </c>
      <c r="CXZ23">
        <v>12</v>
      </c>
      <c r="CYA23">
        <v>12</v>
      </c>
      <c r="CYB23">
        <v>12</v>
      </c>
      <c r="CYC23">
        <v>12</v>
      </c>
      <c r="CYD23">
        <v>3</v>
      </c>
      <c r="CYE23">
        <v>3</v>
      </c>
      <c r="CYF23">
        <v>1</v>
      </c>
      <c r="CYG23">
        <v>1</v>
      </c>
      <c r="CYH23">
        <v>1</v>
      </c>
      <c r="CYI23">
        <v>1</v>
      </c>
      <c r="CYJ23">
        <v>1</v>
      </c>
      <c r="CYK23">
        <v>1</v>
      </c>
      <c r="CYL23">
        <v>1</v>
      </c>
      <c r="CYM23">
        <v>12</v>
      </c>
      <c r="CYN23">
        <v>12</v>
      </c>
      <c r="CYO23">
        <v>12</v>
      </c>
      <c r="CYP23">
        <v>12</v>
      </c>
      <c r="CYQ23">
        <v>12</v>
      </c>
      <c r="CYR23">
        <v>12</v>
      </c>
      <c r="CYS23">
        <v>12</v>
      </c>
      <c r="CYT23">
        <v>12</v>
      </c>
      <c r="CYU23">
        <v>1</v>
      </c>
      <c r="CYV23">
        <v>1</v>
      </c>
      <c r="CYW23">
        <v>1</v>
      </c>
      <c r="CYX23">
        <v>1</v>
      </c>
      <c r="CYY23">
        <v>12</v>
      </c>
      <c r="CYZ23">
        <v>12</v>
      </c>
      <c r="CZA23">
        <v>12</v>
      </c>
      <c r="CZB23">
        <v>12</v>
      </c>
      <c r="CZC23">
        <v>12</v>
      </c>
      <c r="CZD23">
        <v>12</v>
      </c>
      <c r="CZE23">
        <v>12</v>
      </c>
      <c r="CZF23">
        <v>12</v>
      </c>
      <c r="CZG23">
        <v>12</v>
      </c>
      <c r="CZH23">
        <v>12</v>
      </c>
      <c r="CZI23">
        <v>12</v>
      </c>
      <c r="CZJ23">
        <v>12</v>
      </c>
      <c r="CZK23">
        <v>12</v>
      </c>
      <c r="CZL23">
        <v>12</v>
      </c>
      <c r="CZM23">
        <v>12</v>
      </c>
      <c r="CZN23">
        <v>12</v>
      </c>
      <c r="CZO23">
        <v>12</v>
      </c>
      <c r="CZP23">
        <v>12</v>
      </c>
      <c r="CZQ23">
        <v>12</v>
      </c>
      <c r="CZR23">
        <v>12</v>
      </c>
      <c r="CZS23">
        <v>12</v>
      </c>
      <c r="CZT23">
        <v>12</v>
      </c>
      <c r="CZU23">
        <v>12</v>
      </c>
      <c r="CZV23">
        <v>12</v>
      </c>
      <c r="CZW23">
        <v>12</v>
      </c>
      <c r="CZX23">
        <v>12</v>
      </c>
      <c r="CZY23">
        <v>12</v>
      </c>
      <c r="CZZ23">
        <v>12</v>
      </c>
      <c r="DAA23">
        <v>12</v>
      </c>
      <c r="DAB23">
        <v>12</v>
      </c>
      <c r="DAC23">
        <v>12</v>
      </c>
      <c r="DAD23">
        <v>12</v>
      </c>
      <c r="DAE23">
        <v>12</v>
      </c>
      <c r="DAF23">
        <v>12</v>
      </c>
      <c r="DAG23">
        <v>12</v>
      </c>
      <c r="DAH23">
        <v>12</v>
      </c>
      <c r="DAI23">
        <v>12</v>
      </c>
      <c r="DAJ23">
        <v>12</v>
      </c>
      <c r="DAK23">
        <v>12</v>
      </c>
      <c r="DAL23">
        <v>12</v>
      </c>
      <c r="DAM23">
        <v>12</v>
      </c>
      <c r="DAN23">
        <v>12</v>
      </c>
      <c r="DAO23">
        <v>12</v>
      </c>
      <c r="DAP23">
        <v>12</v>
      </c>
      <c r="DAQ23">
        <v>12</v>
      </c>
      <c r="DAR23">
        <v>12</v>
      </c>
      <c r="DAS23">
        <v>12</v>
      </c>
      <c r="DAT23">
        <v>12</v>
      </c>
      <c r="DAU23">
        <v>12</v>
      </c>
      <c r="DAV23">
        <v>12</v>
      </c>
      <c r="DAW23">
        <v>12</v>
      </c>
      <c r="DAX23">
        <v>12</v>
      </c>
      <c r="DAY23">
        <v>12</v>
      </c>
      <c r="DAZ23">
        <v>12</v>
      </c>
      <c r="DBA23">
        <v>12</v>
      </c>
      <c r="DBB23">
        <v>12</v>
      </c>
      <c r="DBC23">
        <v>12</v>
      </c>
      <c r="DBD23">
        <v>12</v>
      </c>
      <c r="DBE23">
        <v>12</v>
      </c>
      <c r="DBF23">
        <v>12</v>
      </c>
      <c r="DBG23">
        <v>12</v>
      </c>
      <c r="DBH23">
        <v>12</v>
      </c>
      <c r="DBI23">
        <v>12</v>
      </c>
      <c r="DBJ23">
        <v>3</v>
      </c>
      <c r="DBK23">
        <v>3</v>
      </c>
      <c r="DBL23">
        <v>3</v>
      </c>
      <c r="DBM23">
        <v>12</v>
      </c>
      <c r="DBN23">
        <v>12</v>
      </c>
      <c r="DBO23">
        <v>12</v>
      </c>
      <c r="DBP23">
        <v>12</v>
      </c>
      <c r="DBQ23">
        <v>12</v>
      </c>
      <c r="DBR23">
        <v>12</v>
      </c>
      <c r="DBS23">
        <v>12</v>
      </c>
      <c r="DBT23">
        <v>12</v>
      </c>
      <c r="DBU23">
        <v>12</v>
      </c>
      <c r="DBV23">
        <v>3</v>
      </c>
      <c r="DBW23">
        <v>1</v>
      </c>
      <c r="DBX23">
        <v>16</v>
      </c>
      <c r="DBY23">
        <v>16</v>
      </c>
      <c r="DBZ23">
        <v>16</v>
      </c>
      <c r="DCA23">
        <v>16</v>
      </c>
      <c r="DCB23">
        <v>16</v>
      </c>
      <c r="DCC23">
        <v>16</v>
      </c>
      <c r="DCD23">
        <v>16</v>
      </c>
      <c r="DCE23">
        <v>16</v>
      </c>
      <c r="DCF23">
        <v>14</v>
      </c>
      <c r="DCG23">
        <v>14</v>
      </c>
      <c r="DCH23">
        <v>14</v>
      </c>
      <c r="DCI23">
        <v>14</v>
      </c>
      <c r="DCJ23">
        <v>14</v>
      </c>
      <c r="DCK23">
        <v>15</v>
      </c>
      <c r="DCL23">
        <v>5</v>
      </c>
      <c r="DCM23">
        <v>5</v>
      </c>
      <c r="DCN23">
        <v>5</v>
      </c>
      <c r="DCO23">
        <v>5</v>
      </c>
      <c r="DCP23">
        <v>5</v>
      </c>
      <c r="DCQ23">
        <v>5</v>
      </c>
      <c r="DCR23">
        <v>5</v>
      </c>
      <c r="DCS23">
        <v>5</v>
      </c>
      <c r="DCT23">
        <v>15</v>
      </c>
      <c r="DCU23">
        <v>5</v>
      </c>
      <c r="DCV23">
        <v>5</v>
      </c>
      <c r="DCW23">
        <v>5</v>
      </c>
      <c r="DCX23">
        <v>5</v>
      </c>
      <c r="DCY23">
        <v>5</v>
      </c>
      <c r="DCZ23">
        <v>5</v>
      </c>
      <c r="DDA23">
        <v>5</v>
      </c>
      <c r="DDB23">
        <v>5</v>
      </c>
      <c r="DDC23">
        <v>5</v>
      </c>
      <c r="DDD23">
        <v>5</v>
      </c>
      <c r="DDE23">
        <v>5</v>
      </c>
      <c r="DDF23">
        <v>5</v>
      </c>
      <c r="DDG23">
        <v>5</v>
      </c>
      <c r="DDH23">
        <v>5</v>
      </c>
      <c r="DDI23">
        <v>5</v>
      </c>
      <c r="DDJ23">
        <v>5</v>
      </c>
      <c r="DDK23">
        <v>5</v>
      </c>
      <c r="DDL23">
        <v>5</v>
      </c>
      <c r="DDM23">
        <v>5</v>
      </c>
      <c r="DDN23">
        <v>5</v>
      </c>
      <c r="DDO23">
        <v>5</v>
      </c>
      <c r="DDP23">
        <v>5</v>
      </c>
      <c r="DDQ23">
        <v>5</v>
      </c>
      <c r="DDR23">
        <v>5</v>
      </c>
      <c r="DDS23">
        <v>5</v>
      </c>
      <c r="DDT23">
        <v>5</v>
      </c>
      <c r="DDU23">
        <v>5</v>
      </c>
      <c r="DDV23">
        <v>5</v>
      </c>
      <c r="DDW23">
        <v>5</v>
      </c>
      <c r="DDX23">
        <v>15</v>
      </c>
      <c r="DDY23">
        <v>15</v>
      </c>
      <c r="DDZ23">
        <v>15</v>
      </c>
      <c r="DEA23">
        <v>15</v>
      </c>
      <c r="DEB23">
        <v>15</v>
      </c>
      <c r="DEC23">
        <v>15</v>
      </c>
      <c r="DED23">
        <v>15</v>
      </c>
      <c r="DEE23">
        <v>13</v>
      </c>
      <c r="DEF23">
        <v>13</v>
      </c>
      <c r="DEG23">
        <v>13</v>
      </c>
      <c r="DEH23">
        <v>13</v>
      </c>
      <c r="DEI23">
        <v>13</v>
      </c>
      <c r="DEJ23">
        <v>13</v>
      </c>
      <c r="DEK23">
        <v>13</v>
      </c>
      <c r="DEL23">
        <v>13</v>
      </c>
      <c r="DEM23">
        <v>13</v>
      </c>
      <c r="DEN23">
        <v>13</v>
      </c>
      <c r="DEO23">
        <v>13</v>
      </c>
      <c r="DEP23">
        <v>13</v>
      </c>
      <c r="DEQ23">
        <v>13</v>
      </c>
      <c r="DER23">
        <v>13</v>
      </c>
      <c r="DES23">
        <v>13</v>
      </c>
      <c r="DET23">
        <v>13</v>
      </c>
      <c r="DEU23">
        <v>13</v>
      </c>
      <c r="DEV23">
        <v>13</v>
      </c>
      <c r="DEW23">
        <v>13</v>
      </c>
      <c r="DEX23">
        <v>13</v>
      </c>
      <c r="DEY23">
        <v>15</v>
      </c>
      <c r="DEZ23">
        <v>15</v>
      </c>
      <c r="DFA23">
        <v>15</v>
      </c>
      <c r="DFB23">
        <v>15</v>
      </c>
      <c r="DFC23">
        <v>15</v>
      </c>
      <c r="DFD23">
        <v>15</v>
      </c>
      <c r="DFE23">
        <v>15</v>
      </c>
      <c r="DFF23">
        <v>15</v>
      </c>
      <c r="DFG23">
        <v>15</v>
      </c>
      <c r="DFH23">
        <v>15</v>
      </c>
      <c r="DFI23">
        <v>15</v>
      </c>
      <c r="DFJ23">
        <v>15</v>
      </c>
      <c r="DFK23">
        <v>15</v>
      </c>
      <c r="DFL23">
        <v>14</v>
      </c>
      <c r="DFM23">
        <v>14</v>
      </c>
      <c r="DFN23">
        <v>14</v>
      </c>
      <c r="DFO23">
        <v>14</v>
      </c>
      <c r="DFP23">
        <v>15</v>
      </c>
      <c r="DFQ23">
        <v>15</v>
      </c>
      <c r="DFR23">
        <v>15</v>
      </c>
      <c r="DFS23">
        <v>14</v>
      </c>
      <c r="DFT23">
        <v>14</v>
      </c>
      <c r="DFU23">
        <v>15</v>
      </c>
      <c r="DFV23">
        <v>15</v>
      </c>
      <c r="DFW23">
        <v>15</v>
      </c>
      <c r="DFX23">
        <v>15</v>
      </c>
      <c r="DFY23">
        <v>15</v>
      </c>
      <c r="DFZ23">
        <v>15</v>
      </c>
      <c r="DGA23">
        <v>15</v>
      </c>
      <c r="DGB23">
        <v>15</v>
      </c>
      <c r="DGC23">
        <v>7</v>
      </c>
      <c r="DGD23">
        <v>7</v>
      </c>
      <c r="DGE23">
        <v>7</v>
      </c>
      <c r="DGF23">
        <v>7</v>
      </c>
      <c r="DGG23">
        <v>7</v>
      </c>
      <c r="DGH23">
        <v>7</v>
      </c>
      <c r="DGI23">
        <v>7</v>
      </c>
      <c r="DGJ23">
        <v>7</v>
      </c>
      <c r="DGK23">
        <v>7</v>
      </c>
      <c r="DGL23">
        <v>7</v>
      </c>
      <c r="DGM23">
        <v>7</v>
      </c>
      <c r="DGN23">
        <v>7</v>
      </c>
      <c r="DGO23">
        <v>7</v>
      </c>
      <c r="DGP23">
        <v>7</v>
      </c>
      <c r="DGQ23">
        <v>7</v>
      </c>
      <c r="DGR23">
        <v>7</v>
      </c>
      <c r="DGS23">
        <v>7</v>
      </c>
      <c r="DGT23">
        <v>7</v>
      </c>
      <c r="DGU23">
        <v>7</v>
      </c>
      <c r="DGV23">
        <v>7</v>
      </c>
      <c r="DGW23">
        <v>7</v>
      </c>
      <c r="DGX23">
        <v>7</v>
      </c>
      <c r="DGY23">
        <v>7</v>
      </c>
      <c r="DGZ23">
        <v>7</v>
      </c>
      <c r="DHA23">
        <v>7</v>
      </c>
      <c r="DHB23">
        <v>7</v>
      </c>
      <c r="DHC23">
        <v>7</v>
      </c>
      <c r="DHD23">
        <v>7</v>
      </c>
      <c r="DHE23">
        <v>7</v>
      </c>
      <c r="DHF23">
        <v>4</v>
      </c>
      <c r="DHG23">
        <v>4</v>
      </c>
      <c r="DHH23">
        <v>4</v>
      </c>
      <c r="DHI23">
        <v>4</v>
      </c>
      <c r="DHJ23">
        <v>4</v>
      </c>
      <c r="DHK23">
        <v>17</v>
      </c>
      <c r="DHL23">
        <v>4</v>
      </c>
      <c r="DHM23">
        <v>4</v>
      </c>
      <c r="DHN23">
        <v>4</v>
      </c>
      <c r="DHO23">
        <v>4</v>
      </c>
      <c r="DHP23">
        <v>17</v>
      </c>
      <c r="DHQ23">
        <v>17</v>
      </c>
      <c r="DHR23">
        <v>17</v>
      </c>
      <c r="DHS23">
        <v>17</v>
      </c>
      <c r="DHT23">
        <v>4</v>
      </c>
      <c r="DHU23">
        <v>4</v>
      </c>
      <c r="DHV23">
        <v>4</v>
      </c>
      <c r="DHW23">
        <v>17</v>
      </c>
      <c r="DHX23">
        <v>17</v>
      </c>
      <c r="DHY23">
        <v>17</v>
      </c>
      <c r="DHZ23">
        <v>17</v>
      </c>
      <c r="DIA23">
        <v>17</v>
      </c>
      <c r="DIB23">
        <v>17</v>
      </c>
      <c r="DIC23">
        <v>17</v>
      </c>
      <c r="DID23">
        <v>4</v>
      </c>
      <c r="DIE23">
        <v>4</v>
      </c>
      <c r="DIF23">
        <v>4</v>
      </c>
      <c r="DIG23">
        <v>4</v>
      </c>
      <c r="DIH23">
        <v>4</v>
      </c>
      <c r="DII23">
        <v>4</v>
      </c>
      <c r="DIJ23">
        <v>4</v>
      </c>
      <c r="DIK23">
        <v>4</v>
      </c>
      <c r="DIL23">
        <v>4</v>
      </c>
      <c r="DIM23">
        <v>4</v>
      </c>
      <c r="DIN23">
        <v>4</v>
      </c>
      <c r="DIO23">
        <v>4</v>
      </c>
      <c r="DIP23">
        <v>4</v>
      </c>
      <c r="DIQ23">
        <v>4</v>
      </c>
      <c r="DIR23">
        <v>4</v>
      </c>
      <c r="DIS23">
        <v>4</v>
      </c>
      <c r="DIT23">
        <v>17</v>
      </c>
      <c r="DIU23">
        <v>17</v>
      </c>
      <c r="DIV23">
        <v>17</v>
      </c>
      <c r="DIW23">
        <v>17</v>
      </c>
      <c r="DIX23">
        <v>17</v>
      </c>
      <c r="DIY23">
        <v>17</v>
      </c>
      <c r="DIZ23">
        <v>17</v>
      </c>
      <c r="DJA23">
        <v>17</v>
      </c>
      <c r="DJB23">
        <v>17</v>
      </c>
      <c r="DJC23">
        <v>17</v>
      </c>
      <c r="DJD23">
        <v>17</v>
      </c>
      <c r="DJE23">
        <v>17</v>
      </c>
      <c r="DJF23">
        <v>4</v>
      </c>
      <c r="DJG23">
        <v>4</v>
      </c>
      <c r="DJH23">
        <v>4</v>
      </c>
      <c r="DJI23">
        <v>4</v>
      </c>
      <c r="DJJ23">
        <v>4</v>
      </c>
      <c r="DJK23">
        <v>4</v>
      </c>
      <c r="DJL23">
        <v>4</v>
      </c>
      <c r="DJM23">
        <v>16</v>
      </c>
      <c r="DJN23">
        <v>16</v>
      </c>
      <c r="DJO23">
        <v>16</v>
      </c>
      <c r="DJP23">
        <v>16</v>
      </c>
      <c r="DJQ23">
        <v>16</v>
      </c>
      <c r="DJR23">
        <v>16</v>
      </c>
      <c r="DJS23">
        <v>16</v>
      </c>
      <c r="DJT23">
        <v>16</v>
      </c>
      <c r="DJU23">
        <v>16</v>
      </c>
      <c r="DJV23">
        <v>16</v>
      </c>
      <c r="DJW23">
        <v>16</v>
      </c>
      <c r="DJX23">
        <v>16</v>
      </c>
      <c r="DJY23">
        <v>16</v>
      </c>
      <c r="DJZ23">
        <v>16</v>
      </c>
      <c r="DKA23">
        <v>10</v>
      </c>
      <c r="DKB23">
        <v>10</v>
      </c>
      <c r="DKC23">
        <v>10</v>
      </c>
      <c r="DKD23">
        <v>10</v>
      </c>
      <c r="DKE23">
        <v>10</v>
      </c>
      <c r="DKF23">
        <v>10</v>
      </c>
      <c r="DKG23">
        <v>10</v>
      </c>
      <c r="DKH23">
        <v>10</v>
      </c>
      <c r="DKI23">
        <v>10</v>
      </c>
      <c r="DKJ23">
        <v>10</v>
      </c>
      <c r="DKK23">
        <v>10</v>
      </c>
      <c r="DKL23">
        <v>10</v>
      </c>
      <c r="DKM23">
        <v>10</v>
      </c>
      <c r="DKN23">
        <v>10</v>
      </c>
      <c r="DKO23">
        <v>10</v>
      </c>
      <c r="DKP23">
        <v>10</v>
      </c>
      <c r="DKQ23">
        <v>10</v>
      </c>
      <c r="DKR23">
        <v>10</v>
      </c>
      <c r="DKS23">
        <v>10</v>
      </c>
      <c r="DKT23">
        <v>10</v>
      </c>
      <c r="DKU23">
        <v>10</v>
      </c>
      <c r="DKV23">
        <v>10</v>
      </c>
      <c r="DKW23">
        <v>10</v>
      </c>
      <c r="DKX23">
        <v>10</v>
      </c>
      <c r="DKY23">
        <v>10</v>
      </c>
      <c r="DKZ23">
        <v>10</v>
      </c>
      <c r="DLA23">
        <v>10</v>
      </c>
      <c r="DLB23">
        <v>0</v>
      </c>
      <c r="DLC23">
        <v>0</v>
      </c>
      <c r="DLD23">
        <v>10</v>
      </c>
      <c r="DLE23">
        <v>10</v>
      </c>
      <c r="DLF23">
        <v>10</v>
      </c>
      <c r="DLG23">
        <v>17</v>
      </c>
      <c r="DLH23">
        <v>17</v>
      </c>
      <c r="DLI23">
        <v>17</v>
      </c>
      <c r="DLJ23">
        <v>17</v>
      </c>
      <c r="DLK23">
        <v>17</v>
      </c>
      <c r="DLL23">
        <v>17</v>
      </c>
      <c r="DLM23">
        <v>0</v>
      </c>
      <c r="DLN23">
        <v>0</v>
      </c>
      <c r="DLO23">
        <v>17</v>
      </c>
      <c r="DLP23">
        <v>17</v>
      </c>
      <c r="DLQ23">
        <v>17</v>
      </c>
      <c r="DLR23">
        <v>17</v>
      </c>
      <c r="DLS23">
        <v>10</v>
      </c>
      <c r="DLT23">
        <v>10</v>
      </c>
      <c r="DLU23">
        <v>10</v>
      </c>
      <c r="DLV23">
        <v>10</v>
      </c>
      <c r="DLW23">
        <v>10</v>
      </c>
      <c r="DLX23">
        <v>13</v>
      </c>
      <c r="DLY23">
        <v>13</v>
      </c>
      <c r="DLZ23">
        <v>13</v>
      </c>
      <c r="DMA23">
        <v>13</v>
      </c>
      <c r="DMB23">
        <v>13</v>
      </c>
      <c r="DMC23">
        <v>13</v>
      </c>
      <c r="DMD23">
        <v>13</v>
      </c>
      <c r="DME23">
        <v>13</v>
      </c>
      <c r="DMF23">
        <v>17</v>
      </c>
      <c r="DMG23">
        <v>17</v>
      </c>
      <c r="DMH23">
        <v>13</v>
      </c>
      <c r="DMI23">
        <v>17</v>
      </c>
      <c r="DMJ23">
        <v>17</v>
      </c>
      <c r="DMK23">
        <v>17</v>
      </c>
      <c r="DML23">
        <v>17</v>
      </c>
      <c r="DMM23">
        <v>17</v>
      </c>
      <c r="DMN23">
        <v>17</v>
      </c>
      <c r="DMO23">
        <v>17</v>
      </c>
      <c r="DMP23">
        <v>17</v>
      </c>
      <c r="DMQ23">
        <v>17</v>
      </c>
      <c r="DMR23">
        <v>17</v>
      </c>
      <c r="DMS23">
        <v>17</v>
      </c>
      <c r="DMT23">
        <v>4</v>
      </c>
      <c r="DMU23">
        <v>4</v>
      </c>
      <c r="DMV23">
        <v>4</v>
      </c>
      <c r="DMW23">
        <v>13</v>
      </c>
      <c r="DMX23">
        <v>13</v>
      </c>
      <c r="DMY23">
        <v>13</v>
      </c>
      <c r="DMZ23">
        <v>13</v>
      </c>
      <c r="DNA23">
        <v>13</v>
      </c>
      <c r="DNB23">
        <v>13</v>
      </c>
      <c r="DNC23">
        <v>13</v>
      </c>
      <c r="DND23">
        <v>13</v>
      </c>
      <c r="DNE23">
        <v>10</v>
      </c>
      <c r="DNF23">
        <v>10</v>
      </c>
      <c r="DNG23">
        <v>10</v>
      </c>
      <c r="DNH23">
        <v>10</v>
      </c>
      <c r="DNI23">
        <v>10</v>
      </c>
      <c r="DNJ23">
        <v>10</v>
      </c>
      <c r="DNK23">
        <v>10</v>
      </c>
      <c r="DNL23">
        <v>10</v>
      </c>
      <c r="DNM23">
        <v>10</v>
      </c>
      <c r="DNN23">
        <v>10</v>
      </c>
      <c r="DNO23">
        <v>13</v>
      </c>
      <c r="DNP23">
        <v>13</v>
      </c>
      <c r="DNQ23">
        <v>13</v>
      </c>
      <c r="DNR23">
        <v>15</v>
      </c>
      <c r="DNS23">
        <v>15</v>
      </c>
      <c r="DNT23">
        <v>15</v>
      </c>
      <c r="DNU23">
        <v>15</v>
      </c>
      <c r="DNV23">
        <v>15</v>
      </c>
      <c r="DNW23">
        <v>15</v>
      </c>
      <c r="DNX23">
        <v>15</v>
      </c>
      <c r="DNY23">
        <v>18</v>
      </c>
      <c r="DNZ23">
        <v>18</v>
      </c>
      <c r="DOA23">
        <v>18</v>
      </c>
      <c r="DOB23">
        <v>18</v>
      </c>
      <c r="DOC23">
        <v>18</v>
      </c>
      <c r="DOD23">
        <v>18</v>
      </c>
      <c r="DOE23">
        <v>18</v>
      </c>
      <c r="DOF23">
        <v>18</v>
      </c>
      <c r="DOG23">
        <v>18</v>
      </c>
      <c r="DOH23">
        <v>18</v>
      </c>
      <c r="DOI23">
        <v>18</v>
      </c>
      <c r="DOJ23">
        <v>18</v>
      </c>
      <c r="DOK23">
        <v>18</v>
      </c>
      <c r="DOL23">
        <v>18</v>
      </c>
      <c r="DOM23">
        <v>18</v>
      </c>
      <c r="DON23">
        <v>18</v>
      </c>
      <c r="DOO23">
        <v>8</v>
      </c>
      <c r="DOP23">
        <v>18</v>
      </c>
      <c r="DOQ23">
        <v>8</v>
      </c>
      <c r="DOR23">
        <v>18</v>
      </c>
      <c r="DOS23">
        <v>18</v>
      </c>
      <c r="DOT23">
        <v>18</v>
      </c>
      <c r="DOU23">
        <v>18</v>
      </c>
      <c r="DOV23">
        <v>18</v>
      </c>
      <c r="DOW23">
        <v>18</v>
      </c>
      <c r="DOX23">
        <v>18</v>
      </c>
      <c r="DOY23">
        <v>18</v>
      </c>
      <c r="DOZ23">
        <v>18</v>
      </c>
      <c r="DPA23">
        <v>18</v>
      </c>
      <c r="DPB23">
        <v>18</v>
      </c>
      <c r="DPC23">
        <v>18</v>
      </c>
      <c r="DPD23">
        <v>18</v>
      </c>
      <c r="DPE23">
        <v>18</v>
      </c>
      <c r="DPF23">
        <v>18</v>
      </c>
      <c r="DPG23">
        <v>18</v>
      </c>
      <c r="DPH23">
        <v>18</v>
      </c>
      <c r="DPI23">
        <v>18</v>
      </c>
      <c r="DPJ23">
        <v>18</v>
      </c>
      <c r="DPK23">
        <v>18</v>
      </c>
      <c r="DPL23">
        <v>18</v>
      </c>
      <c r="DPM23">
        <v>18</v>
      </c>
      <c r="DPN23">
        <v>18</v>
      </c>
      <c r="DPO23">
        <v>18</v>
      </c>
      <c r="DPP23">
        <v>18</v>
      </c>
      <c r="DPQ23">
        <v>18</v>
      </c>
      <c r="DPR23">
        <v>18</v>
      </c>
      <c r="DPS23">
        <v>18</v>
      </c>
      <c r="DPT23">
        <v>18</v>
      </c>
      <c r="DPU23">
        <v>18</v>
      </c>
      <c r="DPV23">
        <v>18</v>
      </c>
      <c r="DPW23">
        <v>18</v>
      </c>
      <c r="DPX23">
        <v>18</v>
      </c>
      <c r="DPY23">
        <v>18</v>
      </c>
      <c r="DPZ23">
        <v>18</v>
      </c>
      <c r="DQA23">
        <v>18</v>
      </c>
      <c r="DQB23">
        <v>18</v>
      </c>
      <c r="DQC23">
        <v>18</v>
      </c>
      <c r="DQD23">
        <v>18</v>
      </c>
      <c r="DQE23">
        <v>18</v>
      </c>
      <c r="DQF23">
        <v>18</v>
      </c>
      <c r="DQG23">
        <v>18</v>
      </c>
      <c r="DQH23">
        <v>18</v>
      </c>
      <c r="DQI23">
        <v>18</v>
      </c>
      <c r="DQJ23">
        <v>18</v>
      </c>
      <c r="DQK23">
        <v>18</v>
      </c>
      <c r="DQL23">
        <v>18</v>
      </c>
      <c r="DQM23">
        <v>18</v>
      </c>
      <c r="DQN23">
        <v>18</v>
      </c>
      <c r="DQO23">
        <v>18</v>
      </c>
      <c r="DQP23">
        <v>8</v>
      </c>
      <c r="DQQ23">
        <v>8</v>
      </c>
      <c r="DQR23">
        <v>8</v>
      </c>
      <c r="DQS23">
        <v>8</v>
      </c>
      <c r="DQT23">
        <v>8</v>
      </c>
      <c r="DQU23">
        <v>8</v>
      </c>
      <c r="DQV23">
        <v>8</v>
      </c>
      <c r="DQW23">
        <v>8</v>
      </c>
      <c r="DQX23">
        <v>18</v>
      </c>
      <c r="DQY23">
        <v>18</v>
      </c>
      <c r="DQZ23">
        <v>18</v>
      </c>
      <c r="DRA23">
        <v>8</v>
      </c>
      <c r="DRB23">
        <v>8</v>
      </c>
    </row>
    <row r="24" spans="1:3174" x14ac:dyDescent="0.25">
      <c r="A24">
        <v>13</v>
      </c>
      <c r="B24">
        <v>18</v>
      </c>
      <c r="C24">
        <v>18</v>
      </c>
      <c r="D24">
        <v>18</v>
      </c>
      <c r="E24">
        <v>18</v>
      </c>
      <c r="F24">
        <v>18</v>
      </c>
      <c r="G24">
        <v>18</v>
      </c>
      <c r="H24">
        <v>18</v>
      </c>
      <c r="I24">
        <v>18</v>
      </c>
      <c r="J24">
        <v>13</v>
      </c>
      <c r="K24">
        <v>13</v>
      </c>
      <c r="L24">
        <v>13</v>
      </c>
      <c r="M24">
        <v>13</v>
      </c>
      <c r="N24">
        <v>13</v>
      </c>
      <c r="O24">
        <v>13</v>
      </c>
      <c r="P24">
        <v>13</v>
      </c>
      <c r="Q24">
        <v>13</v>
      </c>
      <c r="R24">
        <v>18</v>
      </c>
      <c r="S24">
        <v>18</v>
      </c>
      <c r="T24">
        <v>18</v>
      </c>
      <c r="U24">
        <v>18</v>
      </c>
      <c r="V24">
        <v>18</v>
      </c>
      <c r="W24">
        <v>18</v>
      </c>
      <c r="X24">
        <v>18</v>
      </c>
      <c r="Y24">
        <v>18</v>
      </c>
      <c r="Z24" t="str">
        <f t="shared" si="0"/>
        <v/>
      </c>
      <c r="AC24">
        <v>0</v>
      </c>
      <c r="AD24" s="4">
        <v>403723</v>
      </c>
      <c r="AE24" t="s">
        <v>10</v>
      </c>
      <c r="AF24" s="3">
        <v>10</v>
      </c>
      <c r="AG24" s="3">
        <v>-1</v>
      </c>
      <c r="AH24" s="4">
        <v>-463.17647742787898</v>
      </c>
      <c r="AI24" s="4">
        <v>41.474391625991601</v>
      </c>
      <c r="AJ24" s="4">
        <v>421.70208580188699</v>
      </c>
      <c r="AK24" s="4">
        <v>28084.210526315801</v>
      </c>
      <c r="AL24" s="4">
        <v>297.78919489709699</v>
      </c>
      <c r="AM24" s="4">
        <v>-28381.999721212898</v>
      </c>
      <c r="AN24">
        <v>18</v>
      </c>
      <c r="AO24">
        <v>18</v>
      </c>
      <c r="AP24">
        <v>18</v>
      </c>
      <c r="AQ24">
        <v>13</v>
      </c>
      <c r="AR24">
        <v>13</v>
      </c>
      <c r="AS24">
        <v>13</v>
      </c>
      <c r="AT24">
        <v>13</v>
      </c>
      <c r="AU24">
        <v>13</v>
      </c>
      <c r="AV24">
        <v>18</v>
      </c>
      <c r="AW24">
        <v>13</v>
      </c>
      <c r="AX24">
        <v>13</v>
      </c>
      <c r="AY24">
        <v>18</v>
      </c>
      <c r="AZ24">
        <v>13</v>
      </c>
      <c r="BA24">
        <v>13</v>
      </c>
      <c r="BB24">
        <v>13</v>
      </c>
      <c r="BC24">
        <v>13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17</v>
      </c>
      <c r="EC24">
        <v>17</v>
      </c>
      <c r="ED24">
        <v>17</v>
      </c>
      <c r="EE24">
        <v>17</v>
      </c>
      <c r="EF24">
        <v>17</v>
      </c>
      <c r="EG24">
        <v>0</v>
      </c>
      <c r="EH24">
        <v>0</v>
      </c>
      <c r="EI24">
        <v>17</v>
      </c>
      <c r="EJ24">
        <v>17</v>
      </c>
      <c r="EK24">
        <v>17</v>
      </c>
      <c r="EL24">
        <v>17</v>
      </c>
      <c r="EM24">
        <v>17</v>
      </c>
      <c r="EN24">
        <v>17</v>
      </c>
      <c r="EO24">
        <v>17</v>
      </c>
      <c r="EP24">
        <v>17</v>
      </c>
      <c r="EQ24">
        <v>17</v>
      </c>
      <c r="ER24">
        <v>17</v>
      </c>
      <c r="ES24">
        <v>17</v>
      </c>
      <c r="ET24">
        <v>17</v>
      </c>
      <c r="EU24">
        <v>17</v>
      </c>
      <c r="EV24">
        <v>17</v>
      </c>
      <c r="EW24">
        <v>17</v>
      </c>
      <c r="EX24">
        <v>17</v>
      </c>
      <c r="EY24">
        <v>17</v>
      </c>
      <c r="EZ24">
        <v>17</v>
      </c>
      <c r="FA24">
        <v>17</v>
      </c>
      <c r="FB24">
        <v>17</v>
      </c>
      <c r="FC24">
        <v>17</v>
      </c>
      <c r="FD24">
        <v>17</v>
      </c>
      <c r="FE24">
        <v>17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17</v>
      </c>
      <c r="GE24">
        <v>17</v>
      </c>
      <c r="GF24">
        <v>17</v>
      </c>
      <c r="GG24">
        <v>17</v>
      </c>
      <c r="GH24">
        <v>17</v>
      </c>
      <c r="GI24">
        <v>17</v>
      </c>
      <c r="GJ24">
        <v>17</v>
      </c>
      <c r="GK24">
        <v>17</v>
      </c>
      <c r="GL24">
        <v>17</v>
      </c>
      <c r="GM24">
        <v>17</v>
      </c>
      <c r="GN24">
        <v>17</v>
      </c>
      <c r="GO24">
        <v>17</v>
      </c>
      <c r="GP24">
        <v>17</v>
      </c>
      <c r="GQ24">
        <v>17</v>
      </c>
      <c r="GR24">
        <v>17</v>
      </c>
      <c r="GS24">
        <v>17</v>
      </c>
      <c r="GT24">
        <v>17</v>
      </c>
      <c r="GU24">
        <v>10</v>
      </c>
      <c r="GV24">
        <v>10</v>
      </c>
      <c r="GW24">
        <v>10</v>
      </c>
      <c r="GX24">
        <v>10</v>
      </c>
      <c r="GY24">
        <v>10</v>
      </c>
      <c r="GZ24">
        <v>10</v>
      </c>
      <c r="HA24">
        <v>10</v>
      </c>
      <c r="HB24">
        <v>10</v>
      </c>
      <c r="HC24">
        <v>4</v>
      </c>
      <c r="HD24">
        <v>4</v>
      </c>
      <c r="HE24">
        <v>4</v>
      </c>
      <c r="HF24">
        <v>4</v>
      </c>
      <c r="HG24">
        <v>4</v>
      </c>
      <c r="HH24">
        <v>4</v>
      </c>
      <c r="HI24">
        <v>4</v>
      </c>
      <c r="HJ24">
        <v>4</v>
      </c>
      <c r="HK24">
        <v>4</v>
      </c>
      <c r="HL24">
        <v>4</v>
      </c>
      <c r="HM24">
        <v>4</v>
      </c>
      <c r="HN24">
        <v>4</v>
      </c>
      <c r="HO24">
        <v>4</v>
      </c>
      <c r="HP24">
        <v>0</v>
      </c>
      <c r="HQ24">
        <v>4</v>
      </c>
      <c r="HR24">
        <v>4</v>
      </c>
      <c r="HS24">
        <v>4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4</v>
      </c>
      <c r="JF24">
        <v>4</v>
      </c>
      <c r="JG24">
        <v>4</v>
      </c>
      <c r="JH24">
        <v>4</v>
      </c>
      <c r="JI24">
        <v>4</v>
      </c>
      <c r="JJ24">
        <v>4</v>
      </c>
      <c r="JK24">
        <v>4</v>
      </c>
      <c r="JL24">
        <v>4</v>
      </c>
      <c r="JM24">
        <v>4</v>
      </c>
      <c r="JN24">
        <v>4</v>
      </c>
      <c r="JO24">
        <v>4</v>
      </c>
      <c r="JP24">
        <v>4</v>
      </c>
      <c r="JQ24">
        <v>4</v>
      </c>
      <c r="JR24">
        <v>4</v>
      </c>
      <c r="JS24">
        <v>4</v>
      </c>
      <c r="JT24">
        <v>4</v>
      </c>
      <c r="JU24">
        <v>4</v>
      </c>
      <c r="JV24">
        <v>4</v>
      </c>
      <c r="JW24">
        <v>4</v>
      </c>
      <c r="JX24">
        <v>4</v>
      </c>
      <c r="JY24">
        <v>4</v>
      </c>
      <c r="JZ24">
        <v>4</v>
      </c>
      <c r="KA24">
        <v>4</v>
      </c>
      <c r="KB24">
        <v>4</v>
      </c>
      <c r="KC24">
        <v>4</v>
      </c>
      <c r="KD24">
        <v>4</v>
      </c>
      <c r="KE24">
        <v>4</v>
      </c>
      <c r="KF24">
        <v>4</v>
      </c>
      <c r="KG24">
        <v>17</v>
      </c>
      <c r="KH24">
        <v>4</v>
      </c>
      <c r="KI24">
        <v>17</v>
      </c>
      <c r="KJ24">
        <v>17</v>
      </c>
      <c r="KK24">
        <v>17</v>
      </c>
      <c r="KL24">
        <v>17</v>
      </c>
      <c r="KM24">
        <v>17</v>
      </c>
      <c r="KN24">
        <v>17</v>
      </c>
      <c r="KO24">
        <v>17</v>
      </c>
      <c r="KP24">
        <v>17</v>
      </c>
      <c r="KQ24">
        <v>17</v>
      </c>
      <c r="KR24">
        <v>17</v>
      </c>
      <c r="KS24">
        <v>17</v>
      </c>
      <c r="KT24">
        <v>17</v>
      </c>
      <c r="KU24">
        <v>4</v>
      </c>
      <c r="KV24">
        <v>17</v>
      </c>
      <c r="KW24">
        <v>17</v>
      </c>
      <c r="KX24">
        <v>17</v>
      </c>
      <c r="KY24">
        <v>17</v>
      </c>
      <c r="KZ24">
        <v>17</v>
      </c>
      <c r="LA24">
        <v>17</v>
      </c>
      <c r="LB24">
        <v>17</v>
      </c>
      <c r="LC24">
        <v>17</v>
      </c>
      <c r="LD24">
        <v>17</v>
      </c>
      <c r="LE24">
        <v>17</v>
      </c>
      <c r="LF24">
        <v>17</v>
      </c>
      <c r="LG24">
        <v>17</v>
      </c>
      <c r="LH24">
        <v>17</v>
      </c>
      <c r="LI24">
        <v>17</v>
      </c>
      <c r="LJ24">
        <v>17</v>
      </c>
      <c r="LK24">
        <v>17</v>
      </c>
      <c r="LL24">
        <v>17</v>
      </c>
      <c r="LM24">
        <v>17</v>
      </c>
      <c r="LN24">
        <v>17</v>
      </c>
      <c r="LO24">
        <v>17</v>
      </c>
      <c r="LP24">
        <v>17</v>
      </c>
      <c r="LQ24">
        <v>17</v>
      </c>
      <c r="LR24">
        <v>17</v>
      </c>
      <c r="LS24">
        <v>17</v>
      </c>
      <c r="LT24">
        <v>17</v>
      </c>
      <c r="LU24">
        <v>17</v>
      </c>
      <c r="LV24">
        <v>17</v>
      </c>
      <c r="LW24">
        <v>17</v>
      </c>
      <c r="LX24">
        <v>17</v>
      </c>
      <c r="LY24">
        <v>17</v>
      </c>
      <c r="LZ24">
        <v>17</v>
      </c>
      <c r="MA24">
        <v>17</v>
      </c>
      <c r="MB24">
        <v>17</v>
      </c>
      <c r="MC24">
        <v>17</v>
      </c>
      <c r="MD24">
        <v>17</v>
      </c>
      <c r="ME24">
        <v>17</v>
      </c>
      <c r="MF24">
        <v>17</v>
      </c>
      <c r="MG24">
        <v>17</v>
      </c>
      <c r="MH24">
        <v>17</v>
      </c>
      <c r="MI24">
        <v>17</v>
      </c>
      <c r="MJ24">
        <v>17</v>
      </c>
      <c r="MK24">
        <v>17</v>
      </c>
      <c r="ML24">
        <v>17</v>
      </c>
      <c r="MM24">
        <v>17</v>
      </c>
      <c r="MN24">
        <v>17</v>
      </c>
      <c r="MO24">
        <v>17</v>
      </c>
      <c r="MP24">
        <v>17</v>
      </c>
      <c r="MQ24">
        <v>17</v>
      </c>
      <c r="MR24">
        <v>17</v>
      </c>
      <c r="MS24">
        <v>17</v>
      </c>
      <c r="MT24">
        <v>17</v>
      </c>
      <c r="MU24">
        <v>17</v>
      </c>
      <c r="MV24">
        <v>17</v>
      </c>
      <c r="MW24">
        <v>17</v>
      </c>
      <c r="MX24">
        <v>17</v>
      </c>
      <c r="MY24">
        <v>17</v>
      </c>
      <c r="MZ24">
        <v>17</v>
      </c>
      <c r="NA24">
        <v>17</v>
      </c>
      <c r="NB24">
        <v>17</v>
      </c>
      <c r="NC24">
        <v>17</v>
      </c>
      <c r="ND24">
        <v>17</v>
      </c>
      <c r="NE24">
        <v>17</v>
      </c>
      <c r="NF24">
        <v>17</v>
      </c>
      <c r="NG24">
        <v>0</v>
      </c>
      <c r="NH24">
        <v>0</v>
      </c>
      <c r="NI24">
        <v>0</v>
      </c>
      <c r="NJ24">
        <v>17</v>
      </c>
      <c r="NK24">
        <v>17</v>
      </c>
      <c r="NL24">
        <v>0</v>
      </c>
      <c r="NM24">
        <v>17</v>
      </c>
      <c r="NN24">
        <v>0</v>
      </c>
      <c r="NO24">
        <v>17</v>
      </c>
      <c r="NP24">
        <v>17</v>
      </c>
      <c r="NQ24">
        <v>17</v>
      </c>
      <c r="NR24">
        <v>17</v>
      </c>
      <c r="NS24">
        <v>17</v>
      </c>
      <c r="NT24">
        <v>17</v>
      </c>
      <c r="NU24">
        <v>17</v>
      </c>
      <c r="NV24">
        <v>17</v>
      </c>
      <c r="NW24">
        <v>17</v>
      </c>
      <c r="NX24">
        <v>17</v>
      </c>
      <c r="NY24">
        <v>17</v>
      </c>
      <c r="NZ24">
        <v>17</v>
      </c>
      <c r="OA24">
        <v>17</v>
      </c>
      <c r="OB24">
        <v>17</v>
      </c>
      <c r="OC24">
        <v>17</v>
      </c>
      <c r="OD24">
        <v>17</v>
      </c>
      <c r="OE24">
        <v>17</v>
      </c>
      <c r="OF24">
        <v>17</v>
      </c>
      <c r="OG24">
        <v>17</v>
      </c>
      <c r="OH24">
        <v>17</v>
      </c>
      <c r="OI24">
        <v>17</v>
      </c>
      <c r="OJ24">
        <v>17</v>
      </c>
      <c r="OK24">
        <v>17</v>
      </c>
      <c r="OL24">
        <v>17</v>
      </c>
      <c r="OM24">
        <v>0</v>
      </c>
      <c r="ON24">
        <v>17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17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10</v>
      </c>
      <c r="RL24">
        <v>10</v>
      </c>
      <c r="RM24">
        <v>10</v>
      </c>
      <c r="RN24">
        <v>10</v>
      </c>
      <c r="RO24">
        <v>10</v>
      </c>
      <c r="RP24">
        <v>10</v>
      </c>
      <c r="RQ24">
        <v>10</v>
      </c>
      <c r="RR24">
        <v>10</v>
      </c>
      <c r="RS24">
        <v>10</v>
      </c>
      <c r="RT24">
        <v>10</v>
      </c>
      <c r="RU24">
        <v>10</v>
      </c>
      <c r="RV24">
        <v>10</v>
      </c>
      <c r="RW24">
        <v>10</v>
      </c>
      <c r="RX24">
        <v>10</v>
      </c>
      <c r="RY24">
        <v>10</v>
      </c>
      <c r="RZ24">
        <v>10</v>
      </c>
      <c r="SA24">
        <v>10</v>
      </c>
      <c r="SB24">
        <v>10</v>
      </c>
      <c r="SC24">
        <v>10</v>
      </c>
      <c r="SD24">
        <v>10</v>
      </c>
      <c r="SE24">
        <v>10</v>
      </c>
      <c r="SF24">
        <v>10</v>
      </c>
      <c r="SG24">
        <v>10</v>
      </c>
      <c r="SH24">
        <v>10</v>
      </c>
      <c r="SI24">
        <v>10</v>
      </c>
      <c r="SJ24">
        <v>10</v>
      </c>
      <c r="SK24">
        <v>10</v>
      </c>
      <c r="SL24">
        <v>10</v>
      </c>
      <c r="SM24">
        <v>4</v>
      </c>
      <c r="SN24">
        <v>4</v>
      </c>
      <c r="SO24">
        <v>4</v>
      </c>
      <c r="SP24">
        <v>4</v>
      </c>
      <c r="SQ24">
        <v>4</v>
      </c>
      <c r="SR24">
        <v>4</v>
      </c>
      <c r="SS24">
        <v>4</v>
      </c>
      <c r="ST24">
        <v>4</v>
      </c>
      <c r="SU24">
        <v>4</v>
      </c>
      <c r="SV24">
        <v>4</v>
      </c>
      <c r="SW24">
        <v>4</v>
      </c>
      <c r="SX24">
        <v>4</v>
      </c>
      <c r="SY24">
        <v>4</v>
      </c>
      <c r="SZ24">
        <v>4</v>
      </c>
      <c r="TA24">
        <v>4</v>
      </c>
      <c r="TB24">
        <v>4</v>
      </c>
      <c r="TC24">
        <v>4</v>
      </c>
      <c r="TD24">
        <v>4</v>
      </c>
      <c r="TE24">
        <v>10</v>
      </c>
      <c r="TF24">
        <v>4</v>
      </c>
      <c r="TG24">
        <v>10</v>
      </c>
      <c r="TH24">
        <v>10</v>
      </c>
      <c r="TI24">
        <v>10</v>
      </c>
      <c r="TJ24">
        <v>4</v>
      </c>
      <c r="TK24">
        <v>4</v>
      </c>
      <c r="TL24">
        <v>4</v>
      </c>
      <c r="TM24">
        <v>4</v>
      </c>
      <c r="TN24">
        <v>4</v>
      </c>
      <c r="TO24">
        <v>4</v>
      </c>
      <c r="TP24">
        <v>4</v>
      </c>
      <c r="TQ24">
        <v>4</v>
      </c>
      <c r="TR24">
        <v>4</v>
      </c>
      <c r="TS24">
        <v>4</v>
      </c>
      <c r="TT24">
        <v>4</v>
      </c>
      <c r="TU24">
        <v>4</v>
      </c>
      <c r="TV24">
        <v>4</v>
      </c>
      <c r="TW24">
        <v>4</v>
      </c>
      <c r="TX24">
        <v>4</v>
      </c>
      <c r="TY24">
        <v>4</v>
      </c>
      <c r="TZ24">
        <v>4</v>
      </c>
      <c r="UA24">
        <v>4</v>
      </c>
      <c r="UB24">
        <v>4</v>
      </c>
      <c r="UC24">
        <v>4</v>
      </c>
      <c r="UD24">
        <v>4</v>
      </c>
      <c r="UE24">
        <v>4</v>
      </c>
      <c r="UF24">
        <v>4</v>
      </c>
      <c r="UG24">
        <v>4</v>
      </c>
      <c r="UH24">
        <v>4</v>
      </c>
      <c r="UI24">
        <v>4</v>
      </c>
      <c r="UJ24">
        <v>4</v>
      </c>
      <c r="UK24">
        <v>13</v>
      </c>
      <c r="UL24">
        <v>13</v>
      </c>
      <c r="UM24">
        <v>13</v>
      </c>
      <c r="UN24">
        <v>13</v>
      </c>
      <c r="UO24">
        <v>13</v>
      </c>
      <c r="UP24">
        <v>13</v>
      </c>
      <c r="UQ24">
        <v>13</v>
      </c>
      <c r="UR24">
        <v>13</v>
      </c>
      <c r="US24">
        <v>13</v>
      </c>
      <c r="UT24">
        <v>13</v>
      </c>
      <c r="UU24">
        <v>13</v>
      </c>
      <c r="UV24">
        <v>5</v>
      </c>
      <c r="UW24">
        <v>5</v>
      </c>
      <c r="UX24">
        <v>5</v>
      </c>
      <c r="UY24">
        <v>5</v>
      </c>
      <c r="UZ24">
        <v>5</v>
      </c>
      <c r="VA24">
        <v>2</v>
      </c>
      <c r="VB24">
        <v>5</v>
      </c>
      <c r="VC24">
        <v>5</v>
      </c>
      <c r="VD24">
        <v>5</v>
      </c>
      <c r="VE24">
        <v>5</v>
      </c>
      <c r="VF24">
        <v>5</v>
      </c>
      <c r="VG24">
        <v>5</v>
      </c>
      <c r="VH24">
        <v>5</v>
      </c>
      <c r="VI24">
        <v>5</v>
      </c>
      <c r="VJ24">
        <v>5</v>
      </c>
      <c r="VK24">
        <v>5</v>
      </c>
      <c r="VL24">
        <v>5</v>
      </c>
      <c r="VM24">
        <v>5</v>
      </c>
      <c r="VN24">
        <v>5</v>
      </c>
      <c r="VO24">
        <v>5</v>
      </c>
      <c r="VP24">
        <v>5</v>
      </c>
      <c r="VQ24">
        <v>5</v>
      </c>
      <c r="VR24">
        <v>5</v>
      </c>
      <c r="VS24">
        <v>5</v>
      </c>
      <c r="VT24">
        <v>5</v>
      </c>
      <c r="VU24">
        <v>5</v>
      </c>
      <c r="VV24">
        <v>5</v>
      </c>
      <c r="VW24">
        <v>5</v>
      </c>
      <c r="VX24">
        <v>5</v>
      </c>
      <c r="VY24">
        <v>5</v>
      </c>
      <c r="VZ24">
        <v>5</v>
      </c>
      <c r="WA24">
        <v>5</v>
      </c>
      <c r="WB24">
        <v>5</v>
      </c>
      <c r="WC24">
        <v>5</v>
      </c>
      <c r="WD24">
        <v>5</v>
      </c>
      <c r="WE24">
        <v>5</v>
      </c>
      <c r="WF24">
        <v>5</v>
      </c>
      <c r="WG24">
        <v>5</v>
      </c>
      <c r="WH24">
        <v>5</v>
      </c>
      <c r="WI24">
        <v>5</v>
      </c>
      <c r="WJ24">
        <v>5</v>
      </c>
      <c r="WK24">
        <v>5</v>
      </c>
      <c r="WL24">
        <v>5</v>
      </c>
      <c r="WM24">
        <v>5</v>
      </c>
      <c r="WN24">
        <v>5</v>
      </c>
      <c r="WO24">
        <v>5</v>
      </c>
      <c r="WP24">
        <v>5</v>
      </c>
      <c r="WQ24">
        <v>5</v>
      </c>
      <c r="WR24">
        <v>5</v>
      </c>
      <c r="WS24">
        <v>2</v>
      </c>
      <c r="WT24">
        <v>2</v>
      </c>
      <c r="WU24">
        <v>2</v>
      </c>
      <c r="WV24">
        <v>2</v>
      </c>
      <c r="WW24">
        <v>2</v>
      </c>
      <c r="WX24">
        <v>2</v>
      </c>
      <c r="WY24">
        <v>2</v>
      </c>
      <c r="WZ24">
        <v>2</v>
      </c>
      <c r="XA24">
        <v>5</v>
      </c>
      <c r="XB24">
        <v>2</v>
      </c>
      <c r="XC24">
        <v>2</v>
      </c>
      <c r="XD24">
        <v>5</v>
      </c>
      <c r="XE24">
        <v>2</v>
      </c>
      <c r="XF24">
        <v>2</v>
      </c>
      <c r="XG24">
        <v>5</v>
      </c>
      <c r="XH24">
        <v>5</v>
      </c>
      <c r="XI24">
        <v>5</v>
      </c>
      <c r="XJ24">
        <v>2</v>
      </c>
      <c r="XK24">
        <v>2</v>
      </c>
      <c r="XL24">
        <v>2</v>
      </c>
      <c r="XM24">
        <v>2</v>
      </c>
      <c r="XN24">
        <v>2</v>
      </c>
      <c r="XO24">
        <v>2</v>
      </c>
      <c r="XP24">
        <v>2</v>
      </c>
      <c r="XQ24">
        <v>2</v>
      </c>
      <c r="XR24">
        <v>5</v>
      </c>
      <c r="XS24">
        <v>5</v>
      </c>
      <c r="XT24">
        <v>5</v>
      </c>
      <c r="XU24">
        <v>5</v>
      </c>
      <c r="XV24">
        <v>5</v>
      </c>
      <c r="XW24">
        <v>5</v>
      </c>
      <c r="XX24">
        <v>5</v>
      </c>
      <c r="XY24">
        <v>2</v>
      </c>
      <c r="XZ24">
        <v>14</v>
      </c>
      <c r="YA24">
        <v>14</v>
      </c>
      <c r="YB24">
        <v>14</v>
      </c>
      <c r="YC24">
        <v>14</v>
      </c>
      <c r="YD24">
        <v>14</v>
      </c>
      <c r="YE24">
        <v>14</v>
      </c>
      <c r="YF24">
        <v>14</v>
      </c>
      <c r="YG24">
        <v>14</v>
      </c>
      <c r="YH24">
        <v>14</v>
      </c>
      <c r="YI24">
        <v>13</v>
      </c>
      <c r="YJ24">
        <v>13</v>
      </c>
      <c r="YK24">
        <v>13</v>
      </c>
      <c r="YL24">
        <v>13</v>
      </c>
      <c r="YM24">
        <v>13</v>
      </c>
      <c r="YN24">
        <v>13</v>
      </c>
      <c r="YO24">
        <v>13</v>
      </c>
      <c r="YP24">
        <v>13</v>
      </c>
      <c r="YQ24">
        <v>13</v>
      </c>
      <c r="YR24">
        <v>14</v>
      </c>
      <c r="YS24">
        <v>14</v>
      </c>
      <c r="YT24">
        <v>14</v>
      </c>
      <c r="YU24">
        <v>14</v>
      </c>
      <c r="YV24">
        <v>14</v>
      </c>
      <c r="YW24">
        <v>14</v>
      </c>
      <c r="YX24">
        <v>14</v>
      </c>
      <c r="YY24">
        <v>14</v>
      </c>
      <c r="YZ24">
        <v>14</v>
      </c>
      <c r="ZA24">
        <v>14</v>
      </c>
      <c r="ZB24">
        <v>14</v>
      </c>
      <c r="ZC24">
        <v>14</v>
      </c>
      <c r="ZD24">
        <v>14</v>
      </c>
      <c r="ZE24">
        <v>14</v>
      </c>
      <c r="ZF24">
        <v>14</v>
      </c>
      <c r="ZG24">
        <v>14</v>
      </c>
      <c r="ZH24">
        <v>15</v>
      </c>
      <c r="ZI24">
        <v>15</v>
      </c>
      <c r="ZJ24">
        <v>15</v>
      </c>
      <c r="ZK24">
        <v>15</v>
      </c>
      <c r="ZL24">
        <v>15</v>
      </c>
      <c r="ZM24">
        <v>15</v>
      </c>
      <c r="ZN24">
        <v>15</v>
      </c>
      <c r="ZO24">
        <v>15</v>
      </c>
      <c r="ZP24">
        <v>15</v>
      </c>
      <c r="ZQ24">
        <v>15</v>
      </c>
      <c r="ZR24">
        <v>15</v>
      </c>
      <c r="ZS24">
        <v>15</v>
      </c>
      <c r="ZT24">
        <v>15</v>
      </c>
      <c r="ZU24">
        <v>15</v>
      </c>
      <c r="ZV24">
        <v>12</v>
      </c>
      <c r="ZW24">
        <v>12</v>
      </c>
      <c r="ZX24">
        <v>12</v>
      </c>
      <c r="ZY24">
        <v>12</v>
      </c>
      <c r="ZZ24">
        <v>3</v>
      </c>
      <c r="AAA24">
        <v>12</v>
      </c>
      <c r="AAB24">
        <v>12</v>
      </c>
      <c r="AAC24">
        <v>12</v>
      </c>
      <c r="AAD24">
        <v>12</v>
      </c>
      <c r="AAE24">
        <v>12</v>
      </c>
      <c r="AAF24">
        <v>12</v>
      </c>
      <c r="AAG24">
        <v>12</v>
      </c>
      <c r="AAH24">
        <v>12</v>
      </c>
      <c r="AAI24">
        <v>12</v>
      </c>
      <c r="AAJ24">
        <v>12</v>
      </c>
      <c r="AAK24">
        <v>12</v>
      </c>
      <c r="AAL24">
        <v>12</v>
      </c>
      <c r="AAM24">
        <v>12</v>
      </c>
      <c r="AAN24">
        <v>12</v>
      </c>
      <c r="AAO24">
        <v>12</v>
      </c>
      <c r="AAP24">
        <v>12</v>
      </c>
      <c r="AAQ24">
        <v>12</v>
      </c>
      <c r="AAR24">
        <v>12</v>
      </c>
      <c r="AAS24">
        <v>12</v>
      </c>
      <c r="AAT24">
        <v>12</v>
      </c>
      <c r="AAU24">
        <v>12</v>
      </c>
      <c r="AAV24">
        <v>12</v>
      </c>
      <c r="AAW24">
        <v>12</v>
      </c>
      <c r="AAX24">
        <v>12</v>
      </c>
      <c r="AAY24">
        <v>12</v>
      </c>
      <c r="AAZ24">
        <v>3</v>
      </c>
      <c r="ABA24">
        <v>3</v>
      </c>
      <c r="ABB24">
        <v>3</v>
      </c>
      <c r="ABC24">
        <v>12</v>
      </c>
      <c r="ABD24">
        <v>12</v>
      </c>
      <c r="ABE24">
        <v>3</v>
      </c>
      <c r="ABF24">
        <v>12</v>
      </c>
      <c r="ABG24">
        <v>3</v>
      </c>
      <c r="ABH24">
        <v>3</v>
      </c>
      <c r="ABI24">
        <v>3</v>
      </c>
      <c r="ABJ24">
        <v>3</v>
      </c>
      <c r="ABK24">
        <v>3</v>
      </c>
      <c r="ABL24">
        <v>3</v>
      </c>
      <c r="ABM24">
        <v>3</v>
      </c>
      <c r="ABN24">
        <v>3</v>
      </c>
      <c r="ABO24">
        <v>3</v>
      </c>
      <c r="ABP24">
        <v>3</v>
      </c>
      <c r="ABQ24">
        <v>3</v>
      </c>
      <c r="ABR24">
        <v>3</v>
      </c>
      <c r="ABS24">
        <v>3</v>
      </c>
      <c r="ABT24">
        <v>3</v>
      </c>
      <c r="ABU24">
        <v>3</v>
      </c>
      <c r="ABV24">
        <v>3</v>
      </c>
      <c r="ABW24">
        <v>3</v>
      </c>
      <c r="ABX24">
        <v>3</v>
      </c>
      <c r="ABY24">
        <v>3</v>
      </c>
      <c r="ABZ24">
        <v>3</v>
      </c>
      <c r="ACA24">
        <v>3</v>
      </c>
      <c r="ACB24">
        <v>3</v>
      </c>
      <c r="ACC24">
        <v>3</v>
      </c>
      <c r="ACD24">
        <v>3</v>
      </c>
      <c r="ACE24">
        <v>3</v>
      </c>
      <c r="ACF24">
        <v>3</v>
      </c>
      <c r="ACG24">
        <v>3</v>
      </c>
      <c r="ACH24">
        <v>3</v>
      </c>
      <c r="ACI24">
        <v>3</v>
      </c>
      <c r="ACJ24">
        <v>3</v>
      </c>
      <c r="ACK24">
        <v>11</v>
      </c>
      <c r="ACL24">
        <v>11</v>
      </c>
      <c r="ACM24">
        <v>11</v>
      </c>
      <c r="ACN24">
        <v>11</v>
      </c>
      <c r="ACO24">
        <v>11</v>
      </c>
      <c r="ACP24">
        <v>11</v>
      </c>
      <c r="ACQ24">
        <v>11</v>
      </c>
      <c r="ACR24">
        <v>11</v>
      </c>
      <c r="ACS24">
        <v>11</v>
      </c>
      <c r="ACT24">
        <v>11</v>
      </c>
      <c r="ACU24">
        <v>11</v>
      </c>
      <c r="ACV24">
        <v>11</v>
      </c>
      <c r="ACW24">
        <v>11</v>
      </c>
      <c r="ACX24">
        <v>11</v>
      </c>
      <c r="ACY24">
        <v>11</v>
      </c>
      <c r="ACZ24">
        <v>11</v>
      </c>
      <c r="ADA24">
        <v>11</v>
      </c>
      <c r="ADB24">
        <v>11</v>
      </c>
      <c r="ADC24">
        <v>11</v>
      </c>
      <c r="ADD24">
        <v>11</v>
      </c>
      <c r="ADE24">
        <v>11</v>
      </c>
      <c r="ADF24">
        <v>11</v>
      </c>
      <c r="ADG24">
        <v>11</v>
      </c>
      <c r="ADH24">
        <v>3</v>
      </c>
      <c r="ADI24">
        <v>3</v>
      </c>
      <c r="ADJ24">
        <v>3</v>
      </c>
      <c r="ADK24">
        <v>3</v>
      </c>
      <c r="ADL24">
        <v>3</v>
      </c>
      <c r="ADM24">
        <v>3</v>
      </c>
      <c r="ADN24">
        <v>3</v>
      </c>
      <c r="ADO24">
        <v>3</v>
      </c>
      <c r="ADP24">
        <v>3</v>
      </c>
      <c r="ADQ24">
        <v>3</v>
      </c>
      <c r="ADR24">
        <v>3</v>
      </c>
      <c r="ADS24">
        <v>3</v>
      </c>
      <c r="ADT24">
        <v>3</v>
      </c>
      <c r="ADU24">
        <v>3</v>
      </c>
      <c r="ADV24">
        <v>3</v>
      </c>
      <c r="ADW24">
        <v>3</v>
      </c>
      <c r="ADX24">
        <v>3</v>
      </c>
      <c r="ADY24">
        <v>3</v>
      </c>
      <c r="ADZ24">
        <v>3</v>
      </c>
      <c r="AEA24">
        <v>3</v>
      </c>
      <c r="AEB24">
        <v>3</v>
      </c>
      <c r="AEC24">
        <v>3</v>
      </c>
      <c r="AED24">
        <v>3</v>
      </c>
      <c r="AEE24">
        <v>3</v>
      </c>
      <c r="AEF24">
        <v>3</v>
      </c>
      <c r="AEG24">
        <v>3</v>
      </c>
      <c r="AEH24">
        <v>3</v>
      </c>
      <c r="AEI24">
        <v>3</v>
      </c>
      <c r="AEJ24">
        <v>3</v>
      </c>
      <c r="AEK24">
        <v>12</v>
      </c>
      <c r="AEL24">
        <v>12</v>
      </c>
      <c r="AEM24">
        <v>12</v>
      </c>
      <c r="AEN24">
        <v>12</v>
      </c>
      <c r="AEO24">
        <v>12</v>
      </c>
      <c r="AEP24">
        <v>12</v>
      </c>
      <c r="AEQ24">
        <v>12</v>
      </c>
      <c r="AER24">
        <v>12</v>
      </c>
      <c r="AES24">
        <v>12</v>
      </c>
      <c r="AET24">
        <v>12</v>
      </c>
      <c r="AEU24">
        <v>12</v>
      </c>
      <c r="AEV24">
        <v>12</v>
      </c>
      <c r="AEW24">
        <v>12</v>
      </c>
      <c r="AEX24">
        <v>12</v>
      </c>
      <c r="AEY24">
        <v>12</v>
      </c>
      <c r="AEZ24">
        <v>12</v>
      </c>
      <c r="AFA24">
        <v>12</v>
      </c>
      <c r="AFB24">
        <v>10</v>
      </c>
      <c r="AFC24">
        <v>10</v>
      </c>
      <c r="AFD24">
        <v>10</v>
      </c>
      <c r="AFE24">
        <v>10</v>
      </c>
      <c r="AFF24">
        <v>10</v>
      </c>
      <c r="AFG24">
        <v>10</v>
      </c>
      <c r="AFH24">
        <v>10</v>
      </c>
      <c r="AFI24">
        <v>10</v>
      </c>
      <c r="AFJ24">
        <v>10</v>
      </c>
      <c r="AFK24">
        <v>10</v>
      </c>
      <c r="AFL24">
        <v>10</v>
      </c>
      <c r="AFM24">
        <v>10</v>
      </c>
      <c r="AFN24">
        <v>10</v>
      </c>
      <c r="AFO24">
        <v>10</v>
      </c>
      <c r="AFP24">
        <v>10</v>
      </c>
      <c r="AFQ24">
        <v>10</v>
      </c>
      <c r="AFR24">
        <v>10</v>
      </c>
      <c r="AFS24">
        <v>10</v>
      </c>
      <c r="AFT24">
        <v>10</v>
      </c>
      <c r="AFU24">
        <v>10</v>
      </c>
      <c r="AFV24">
        <v>10</v>
      </c>
      <c r="AFW24">
        <v>10</v>
      </c>
      <c r="AFX24">
        <v>10</v>
      </c>
      <c r="AFY24">
        <v>10</v>
      </c>
      <c r="AFZ24">
        <v>10</v>
      </c>
      <c r="AGA24">
        <v>10</v>
      </c>
      <c r="AGB24">
        <v>10</v>
      </c>
      <c r="AGC24">
        <v>10</v>
      </c>
      <c r="AGD24">
        <v>10</v>
      </c>
      <c r="AGE24">
        <v>10</v>
      </c>
      <c r="AGF24">
        <v>10</v>
      </c>
      <c r="AGG24">
        <v>4</v>
      </c>
      <c r="AGH24">
        <v>4</v>
      </c>
      <c r="AGI24">
        <v>4</v>
      </c>
      <c r="AGJ24">
        <v>4</v>
      </c>
      <c r="AGK24">
        <v>4</v>
      </c>
      <c r="AGL24">
        <v>4</v>
      </c>
      <c r="AGM24">
        <v>10</v>
      </c>
      <c r="AGN24">
        <v>4</v>
      </c>
      <c r="AGO24">
        <v>13</v>
      </c>
      <c r="AGP24">
        <v>13</v>
      </c>
      <c r="AGQ24">
        <v>13</v>
      </c>
      <c r="AGR24">
        <v>13</v>
      </c>
      <c r="AGS24">
        <v>13</v>
      </c>
      <c r="AGT24">
        <v>13</v>
      </c>
      <c r="AGU24">
        <v>13</v>
      </c>
      <c r="AGV24">
        <v>13</v>
      </c>
      <c r="AGW24">
        <v>13</v>
      </c>
      <c r="AGX24">
        <v>13</v>
      </c>
      <c r="AGY24">
        <v>13</v>
      </c>
      <c r="AGZ24">
        <v>13</v>
      </c>
      <c r="AHA24">
        <v>13</v>
      </c>
      <c r="AHB24">
        <v>13</v>
      </c>
      <c r="AHC24">
        <v>13</v>
      </c>
      <c r="AHD24">
        <v>13</v>
      </c>
      <c r="AHE24">
        <v>13</v>
      </c>
      <c r="AHF24">
        <v>13</v>
      </c>
      <c r="AHG24">
        <v>13</v>
      </c>
      <c r="AHH24">
        <v>13</v>
      </c>
      <c r="AHI24">
        <v>13</v>
      </c>
      <c r="AHJ24">
        <v>13</v>
      </c>
      <c r="AHK24">
        <v>13</v>
      </c>
      <c r="AHL24">
        <v>13</v>
      </c>
      <c r="AHM24">
        <v>13</v>
      </c>
      <c r="AHN24">
        <v>13</v>
      </c>
      <c r="AHO24">
        <v>13</v>
      </c>
      <c r="AHP24">
        <v>13</v>
      </c>
      <c r="AHQ24">
        <v>13</v>
      </c>
      <c r="AHR24">
        <v>13</v>
      </c>
      <c r="AHS24">
        <v>13</v>
      </c>
      <c r="AHT24">
        <v>13</v>
      </c>
      <c r="AHU24">
        <v>14</v>
      </c>
      <c r="AHV24">
        <v>14</v>
      </c>
      <c r="AHW24">
        <v>14</v>
      </c>
      <c r="AHX24">
        <v>14</v>
      </c>
      <c r="AHY24">
        <v>14</v>
      </c>
      <c r="AHZ24">
        <v>14</v>
      </c>
      <c r="AIA24">
        <v>14</v>
      </c>
      <c r="AIB24">
        <v>13</v>
      </c>
      <c r="AIC24">
        <v>13</v>
      </c>
      <c r="AID24">
        <v>13</v>
      </c>
      <c r="AIE24">
        <v>13</v>
      </c>
      <c r="AIF24">
        <v>13</v>
      </c>
      <c r="AIG24">
        <v>13</v>
      </c>
      <c r="AIH24">
        <v>13</v>
      </c>
      <c r="AII24">
        <v>13</v>
      </c>
      <c r="AIJ24">
        <v>13</v>
      </c>
      <c r="AIK24">
        <v>14</v>
      </c>
      <c r="AIL24">
        <v>14</v>
      </c>
      <c r="AIM24">
        <v>16</v>
      </c>
      <c r="AIN24">
        <v>16</v>
      </c>
      <c r="AIO24">
        <v>16</v>
      </c>
      <c r="AIP24">
        <v>16</v>
      </c>
      <c r="AIQ24">
        <v>16</v>
      </c>
      <c r="AIR24">
        <v>5</v>
      </c>
      <c r="AIS24">
        <v>5</v>
      </c>
      <c r="AIT24">
        <v>16</v>
      </c>
      <c r="AIU24">
        <v>16</v>
      </c>
      <c r="AIV24">
        <v>16</v>
      </c>
      <c r="AIW24">
        <v>14</v>
      </c>
      <c r="AIX24">
        <v>14</v>
      </c>
      <c r="AIY24">
        <v>14</v>
      </c>
      <c r="AIZ24">
        <v>14</v>
      </c>
      <c r="AJA24">
        <v>14</v>
      </c>
      <c r="AJB24">
        <v>14</v>
      </c>
      <c r="AJC24">
        <v>14</v>
      </c>
      <c r="AJD24">
        <v>14</v>
      </c>
      <c r="AJE24">
        <v>14</v>
      </c>
      <c r="AJF24">
        <v>14</v>
      </c>
      <c r="AJG24">
        <v>14</v>
      </c>
      <c r="AJH24">
        <v>14</v>
      </c>
      <c r="AJI24">
        <v>14</v>
      </c>
      <c r="AJJ24">
        <v>14</v>
      </c>
      <c r="AJK24">
        <v>14</v>
      </c>
      <c r="AJL24">
        <v>14</v>
      </c>
      <c r="AJM24">
        <v>14</v>
      </c>
      <c r="AJN24">
        <v>14</v>
      </c>
      <c r="AJO24">
        <v>14</v>
      </c>
      <c r="AJP24">
        <v>14</v>
      </c>
      <c r="AJQ24">
        <v>14</v>
      </c>
      <c r="AJR24">
        <v>14</v>
      </c>
      <c r="AJS24">
        <v>14</v>
      </c>
      <c r="AJT24">
        <v>14</v>
      </c>
      <c r="AJU24">
        <v>14</v>
      </c>
      <c r="AJV24">
        <v>14</v>
      </c>
      <c r="AJW24">
        <v>14</v>
      </c>
      <c r="AJX24">
        <v>14</v>
      </c>
      <c r="AJY24">
        <v>14</v>
      </c>
      <c r="AJZ24">
        <v>6</v>
      </c>
      <c r="AKA24">
        <v>6</v>
      </c>
      <c r="AKB24">
        <v>6</v>
      </c>
      <c r="AKC24">
        <v>6</v>
      </c>
      <c r="AKD24">
        <v>6</v>
      </c>
      <c r="AKE24">
        <v>6</v>
      </c>
      <c r="AKF24">
        <v>6</v>
      </c>
      <c r="AKG24">
        <v>6</v>
      </c>
      <c r="AKH24">
        <v>6</v>
      </c>
      <c r="AKI24">
        <v>6</v>
      </c>
      <c r="AKJ24">
        <v>6</v>
      </c>
      <c r="AKK24">
        <v>6</v>
      </c>
      <c r="AKL24">
        <v>6</v>
      </c>
      <c r="AKM24">
        <v>2</v>
      </c>
      <c r="AKN24">
        <v>2</v>
      </c>
      <c r="AKO24">
        <v>2</v>
      </c>
      <c r="AKP24">
        <v>2</v>
      </c>
      <c r="AKQ24">
        <v>2</v>
      </c>
      <c r="AKR24">
        <v>2</v>
      </c>
      <c r="AKS24">
        <v>2</v>
      </c>
      <c r="AKT24">
        <v>2</v>
      </c>
      <c r="AKU24">
        <v>2</v>
      </c>
      <c r="AKV24">
        <v>2</v>
      </c>
      <c r="AKW24">
        <v>2</v>
      </c>
      <c r="AKX24">
        <v>2</v>
      </c>
      <c r="AKY24">
        <v>2</v>
      </c>
      <c r="AKZ24">
        <v>2</v>
      </c>
      <c r="ALA24">
        <v>2</v>
      </c>
      <c r="ALB24">
        <v>2</v>
      </c>
      <c r="ALC24">
        <v>2</v>
      </c>
      <c r="ALD24">
        <v>2</v>
      </c>
      <c r="ALE24">
        <v>6</v>
      </c>
      <c r="ALF24">
        <v>6</v>
      </c>
      <c r="ALG24">
        <v>2</v>
      </c>
      <c r="ALH24">
        <v>2</v>
      </c>
      <c r="ALI24">
        <v>6</v>
      </c>
      <c r="ALJ24">
        <v>6</v>
      </c>
      <c r="ALK24">
        <v>6</v>
      </c>
      <c r="ALL24">
        <v>6</v>
      </c>
      <c r="ALM24">
        <v>6</v>
      </c>
      <c r="ALN24">
        <v>6</v>
      </c>
      <c r="ALO24">
        <v>6</v>
      </c>
      <c r="ALP24">
        <v>6</v>
      </c>
      <c r="ALQ24">
        <v>6</v>
      </c>
      <c r="ALR24">
        <v>6</v>
      </c>
      <c r="ALS24">
        <v>6</v>
      </c>
      <c r="ALT24">
        <v>6</v>
      </c>
      <c r="ALU24">
        <v>6</v>
      </c>
      <c r="ALV24">
        <v>6</v>
      </c>
      <c r="ALW24">
        <v>6</v>
      </c>
      <c r="ALX24">
        <v>6</v>
      </c>
      <c r="ALY24">
        <v>6</v>
      </c>
      <c r="ALZ24">
        <v>6</v>
      </c>
      <c r="AMA24">
        <v>2</v>
      </c>
      <c r="AMB24">
        <v>2</v>
      </c>
      <c r="AMC24">
        <v>2</v>
      </c>
      <c r="AMD24">
        <v>2</v>
      </c>
      <c r="AME24">
        <v>2</v>
      </c>
      <c r="AMF24">
        <v>2</v>
      </c>
      <c r="AMG24">
        <v>2</v>
      </c>
      <c r="AMH24">
        <v>2</v>
      </c>
      <c r="AMI24">
        <v>2</v>
      </c>
      <c r="AMJ24">
        <v>2</v>
      </c>
      <c r="AMK24">
        <v>2</v>
      </c>
      <c r="AML24">
        <v>2</v>
      </c>
      <c r="AMM24">
        <v>2</v>
      </c>
      <c r="AMN24">
        <v>2</v>
      </c>
      <c r="AMO24">
        <v>2</v>
      </c>
      <c r="AMP24">
        <v>2</v>
      </c>
      <c r="AMQ24">
        <v>2</v>
      </c>
      <c r="AMR24">
        <v>2</v>
      </c>
      <c r="AMS24">
        <v>2</v>
      </c>
      <c r="AMT24">
        <v>2</v>
      </c>
      <c r="AMU24">
        <v>2</v>
      </c>
      <c r="AMV24">
        <v>2</v>
      </c>
      <c r="AMW24">
        <v>2</v>
      </c>
      <c r="AMX24">
        <v>2</v>
      </c>
      <c r="AMY24">
        <v>2</v>
      </c>
      <c r="AMZ24">
        <v>2</v>
      </c>
      <c r="ANA24">
        <v>2</v>
      </c>
      <c r="ANB24">
        <v>2</v>
      </c>
      <c r="ANC24">
        <v>2</v>
      </c>
      <c r="AND24">
        <v>2</v>
      </c>
      <c r="ANE24">
        <v>2</v>
      </c>
      <c r="ANF24">
        <v>2</v>
      </c>
      <c r="ANG24">
        <v>2</v>
      </c>
      <c r="ANH24">
        <v>2</v>
      </c>
      <c r="ANI24">
        <v>2</v>
      </c>
      <c r="ANJ24">
        <v>2</v>
      </c>
      <c r="ANK24">
        <v>2</v>
      </c>
      <c r="ANL24">
        <v>2</v>
      </c>
      <c r="ANM24">
        <v>2</v>
      </c>
      <c r="ANN24">
        <v>2</v>
      </c>
      <c r="ANO24">
        <v>2</v>
      </c>
      <c r="ANP24">
        <v>2</v>
      </c>
      <c r="ANQ24">
        <v>2</v>
      </c>
      <c r="ANR24">
        <v>2</v>
      </c>
      <c r="ANS24">
        <v>2</v>
      </c>
      <c r="ANT24">
        <v>2</v>
      </c>
      <c r="ANU24">
        <v>2</v>
      </c>
      <c r="ANV24">
        <v>2</v>
      </c>
      <c r="ANW24">
        <v>2</v>
      </c>
      <c r="ANX24">
        <v>2</v>
      </c>
      <c r="ANY24">
        <v>2</v>
      </c>
      <c r="ANZ24">
        <v>2</v>
      </c>
      <c r="AOA24">
        <v>2</v>
      </c>
      <c r="AOB24">
        <v>2</v>
      </c>
      <c r="AOC24">
        <v>2</v>
      </c>
      <c r="AOD24">
        <v>2</v>
      </c>
      <c r="AOE24">
        <v>2</v>
      </c>
      <c r="AOF24">
        <v>6</v>
      </c>
      <c r="AOG24">
        <v>6</v>
      </c>
      <c r="AOH24">
        <v>2</v>
      </c>
      <c r="AOI24">
        <v>7</v>
      </c>
      <c r="AOJ24">
        <v>7</v>
      </c>
      <c r="AOK24">
        <v>7</v>
      </c>
      <c r="AOL24">
        <v>7</v>
      </c>
      <c r="AOM24">
        <v>10</v>
      </c>
      <c r="AON24">
        <v>7</v>
      </c>
      <c r="AOO24">
        <v>10</v>
      </c>
      <c r="AOP24">
        <v>10</v>
      </c>
      <c r="AOQ24">
        <v>10</v>
      </c>
      <c r="AOR24">
        <v>14</v>
      </c>
      <c r="AOS24">
        <v>14</v>
      </c>
      <c r="AOT24">
        <v>14</v>
      </c>
      <c r="AOU24">
        <v>14</v>
      </c>
      <c r="AOV24">
        <v>14</v>
      </c>
      <c r="AOW24">
        <v>14</v>
      </c>
      <c r="AOX24">
        <v>14</v>
      </c>
      <c r="AOY24">
        <v>14</v>
      </c>
      <c r="AOZ24">
        <v>14</v>
      </c>
      <c r="APA24">
        <v>14</v>
      </c>
      <c r="APB24">
        <v>14</v>
      </c>
      <c r="APC24">
        <v>14</v>
      </c>
      <c r="APD24">
        <v>14</v>
      </c>
      <c r="APE24">
        <v>14</v>
      </c>
      <c r="APF24">
        <v>14</v>
      </c>
      <c r="APG24">
        <v>14</v>
      </c>
      <c r="APH24">
        <v>14</v>
      </c>
      <c r="API24">
        <v>14</v>
      </c>
      <c r="APJ24">
        <v>14</v>
      </c>
      <c r="APK24">
        <v>14</v>
      </c>
      <c r="APL24">
        <v>14</v>
      </c>
      <c r="APM24">
        <v>14</v>
      </c>
      <c r="APN24">
        <v>14</v>
      </c>
      <c r="APO24">
        <v>14</v>
      </c>
      <c r="APP24">
        <v>14</v>
      </c>
      <c r="APQ24">
        <v>14</v>
      </c>
      <c r="APR24">
        <v>14</v>
      </c>
      <c r="APS24">
        <v>14</v>
      </c>
      <c r="APT24">
        <v>15</v>
      </c>
      <c r="APU24">
        <v>15</v>
      </c>
      <c r="APV24">
        <v>15</v>
      </c>
      <c r="APW24">
        <v>15</v>
      </c>
      <c r="APX24">
        <v>15</v>
      </c>
      <c r="APY24">
        <v>15</v>
      </c>
      <c r="APZ24">
        <v>15</v>
      </c>
      <c r="AQA24">
        <v>15</v>
      </c>
      <c r="AQB24">
        <v>15</v>
      </c>
      <c r="AQC24">
        <v>15</v>
      </c>
      <c r="AQD24">
        <v>15</v>
      </c>
      <c r="AQE24">
        <v>15</v>
      </c>
      <c r="AQF24">
        <v>15</v>
      </c>
      <c r="AQG24">
        <v>15</v>
      </c>
      <c r="AQH24">
        <v>15</v>
      </c>
      <c r="AQI24">
        <v>7</v>
      </c>
      <c r="AQJ24">
        <v>7</v>
      </c>
      <c r="AQK24">
        <v>7</v>
      </c>
      <c r="AQL24">
        <v>7</v>
      </c>
      <c r="AQM24">
        <v>7</v>
      </c>
      <c r="AQN24">
        <v>7</v>
      </c>
      <c r="AQO24">
        <v>7</v>
      </c>
      <c r="AQP24">
        <v>7</v>
      </c>
      <c r="AQQ24">
        <v>7</v>
      </c>
      <c r="AQR24">
        <v>7</v>
      </c>
      <c r="AQS24">
        <v>7</v>
      </c>
      <c r="AQT24">
        <v>7</v>
      </c>
      <c r="AQU24">
        <v>7</v>
      </c>
      <c r="AQV24">
        <v>7</v>
      </c>
      <c r="AQW24">
        <v>7</v>
      </c>
      <c r="AQX24">
        <v>7</v>
      </c>
      <c r="AQY24">
        <v>7</v>
      </c>
      <c r="AQZ24">
        <v>7</v>
      </c>
      <c r="ARA24">
        <v>7</v>
      </c>
      <c r="ARB24">
        <v>7</v>
      </c>
      <c r="ARC24">
        <v>18</v>
      </c>
      <c r="ARD24">
        <v>18</v>
      </c>
      <c r="ARE24">
        <v>18</v>
      </c>
      <c r="ARF24">
        <v>18</v>
      </c>
      <c r="ARG24">
        <v>18</v>
      </c>
      <c r="ARH24">
        <v>18</v>
      </c>
      <c r="ARI24">
        <v>18</v>
      </c>
      <c r="ARJ24">
        <v>18</v>
      </c>
      <c r="ARK24">
        <v>18</v>
      </c>
      <c r="ARL24">
        <v>18</v>
      </c>
      <c r="ARM24">
        <v>18</v>
      </c>
      <c r="ARN24">
        <v>18</v>
      </c>
      <c r="ARO24">
        <v>18</v>
      </c>
      <c r="ARP24">
        <v>18</v>
      </c>
      <c r="ARQ24">
        <v>18</v>
      </c>
      <c r="ARR24">
        <v>18</v>
      </c>
      <c r="ARS24">
        <v>18</v>
      </c>
      <c r="ART24">
        <v>18</v>
      </c>
      <c r="ARU24">
        <v>18</v>
      </c>
      <c r="ARV24">
        <v>18</v>
      </c>
      <c r="ARW24">
        <v>18</v>
      </c>
      <c r="ARX24">
        <v>18</v>
      </c>
      <c r="ARY24">
        <v>18</v>
      </c>
      <c r="ARZ24">
        <v>18</v>
      </c>
      <c r="ASA24">
        <v>18</v>
      </c>
      <c r="ASB24">
        <v>18</v>
      </c>
      <c r="ASC24">
        <v>18</v>
      </c>
      <c r="ASD24">
        <v>18</v>
      </c>
      <c r="ASE24">
        <v>18</v>
      </c>
      <c r="ASF24">
        <v>18</v>
      </c>
      <c r="ASG24">
        <v>18</v>
      </c>
      <c r="ASH24">
        <v>18</v>
      </c>
      <c r="ASI24">
        <v>18</v>
      </c>
      <c r="ASJ24">
        <v>18</v>
      </c>
      <c r="ASK24">
        <v>18</v>
      </c>
      <c r="ASL24">
        <v>18</v>
      </c>
      <c r="ASM24">
        <v>18</v>
      </c>
      <c r="ASN24">
        <v>18</v>
      </c>
      <c r="ASO24">
        <v>18</v>
      </c>
      <c r="ASP24">
        <v>18</v>
      </c>
      <c r="ASQ24">
        <v>13</v>
      </c>
      <c r="ASR24">
        <v>13</v>
      </c>
      <c r="ASS24">
        <v>13</v>
      </c>
      <c r="AST24">
        <v>18</v>
      </c>
      <c r="ASU24">
        <v>18</v>
      </c>
      <c r="ASV24">
        <v>18</v>
      </c>
      <c r="ASW24">
        <v>18</v>
      </c>
      <c r="ASX24">
        <v>18</v>
      </c>
      <c r="ASY24">
        <v>18</v>
      </c>
      <c r="ASZ24">
        <v>18</v>
      </c>
      <c r="ATA24">
        <v>18</v>
      </c>
      <c r="ATB24">
        <v>18</v>
      </c>
      <c r="ATC24">
        <v>18</v>
      </c>
      <c r="ATD24">
        <v>18</v>
      </c>
      <c r="ATE24">
        <v>8</v>
      </c>
      <c r="ATF24">
        <v>8</v>
      </c>
      <c r="ATG24">
        <v>18</v>
      </c>
      <c r="ATH24">
        <v>8</v>
      </c>
      <c r="ATI24">
        <v>18</v>
      </c>
      <c r="ATJ24">
        <v>18</v>
      </c>
      <c r="ATK24">
        <v>18</v>
      </c>
      <c r="ATL24">
        <v>18</v>
      </c>
      <c r="ATM24">
        <v>18</v>
      </c>
      <c r="ATN24">
        <v>18</v>
      </c>
      <c r="ATO24">
        <v>5</v>
      </c>
      <c r="ATP24">
        <v>5</v>
      </c>
      <c r="ATQ24">
        <v>5</v>
      </c>
      <c r="ATR24">
        <v>5</v>
      </c>
      <c r="ATS24">
        <v>5</v>
      </c>
      <c r="ATT24">
        <v>5</v>
      </c>
      <c r="ATU24">
        <v>5</v>
      </c>
      <c r="ATV24">
        <v>8</v>
      </c>
      <c r="ATW24">
        <v>8</v>
      </c>
      <c r="ATX24">
        <v>8</v>
      </c>
      <c r="ATY24">
        <v>8</v>
      </c>
      <c r="ATZ24">
        <v>8</v>
      </c>
      <c r="AUA24">
        <v>8</v>
      </c>
      <c r="AUB24">
        <v>8</v>
      </c>
      <c r="AUC24">
        <v>8</v>
      </c>
      <c r="AUD24">
        <v>8</v>
      </c>
      <c r="AUE24">
        <v>8</v>
      </c>
      <c r="AUF24">
        <v>8</v>
      </c>
      <c r="AUG24">
        <v>8</v>
      </c>
      <c r="AUH24">
        <v>8</v>
      </c>
      <c r="AUI24">
        <v>8</v>
      </c>
      <c r="AUJ24">
        <v>5</v>
      </c>
      <c r="AUK24">
        <v>8</v>
      </c>
      <c r="AUL24">
        <v>8</v>
      </c>
      <c r="AUM24">
        <v>5</v>
      </c>
      <c r="AUN24">
        <v>5</v>
      </c>
      <c r="AUO24">
        <v>5</v>
      </c>
      <c r="AUP24">
        <v>5</v>
      </c>
      <c r="AUQ24">
        <v>5</v>
      </c>
      <c r="AUR24">
        <v>5</v>
      </c>
      <c r="AUS24">
        <v>5</v>
      </c>
      <c r="AUT24">
        <v>5</v>
      </c>
      <c r="AUU24">
        <v>5</v>
      </c>
      <c r="AUV24">
        <v>5</v>
      </c>
      <c r="AUW24">
        <v>5</v>
      </c>
      <c r="AUX24">
        <v>5</v>
      </c>
      <c r="AUY24">
        <v>5</v>
      </c>
      <c r="AUZ24">
        <v>5</v>
      </c>
      <c r="AVA24">
        <v>9</v>
      </c>
      <c r="AVB24">
        <v>9</v>
      </c>
      <c r="AVC24">
        <v>9</v>
      </c>
      <c r="AVD24">
        <v>9</v>
      </c>
      <c r="AVE24">
        <v>9</v>
      </c>
      <c r="AVF24">
        <v>9</v>
      </c>
      <c r="AVG24">
        <v>9</v>
      </c>
      <c r="AVH24">
        <v>9</v>
      </c>
      <c r="AVI24">
        <v>9</v>
      </c>
      <c r="AVJ24">
        <v>9</v>
      </c>
      <c r="AVK24">
        <v>9</v>
      </c>
      <c r="AVL24">
        <v>9</v>
      </c>
      <c r="AVM24">
        <v>9</v>
      </c>
      <c r="AVN24">
        <v>9</v>
      </c>
      <c r="AVO24">
        <v>9</v>
      </c>
      <c r="AVP24">
        <v>9</v>
      </c>
      <c r="AVQ24">
        <v>9</v>
      </c>
      <c r="AVR24">
        <v>9</v>
      </c>
      <c r="AVS24">
        <v>9</v>
      </c>
      <c r="AVT24">
        <v>9</v>
      </c>
      <c r="AVU24">
        <v>9</v>
      </c>
      <c r="AVV24">
        <v>9</v>
      </c>
      <c r="AVW24">
        <v>9</v>
      </c>
      <c r="AVX24">
        <v>9</v>
      </c>
      <c r="AVY24">
        <v>9</v>
      </c>
      <c r="AVZ24">
        <v>9</v>
      </c>
      <c r="AWA24">
        <v>9</v>
      </c>
      <c r="AWB24">
        <v>9</v>
      </c>
      <c r="AWC24">
        <v>9</v>
      </c>
      <c r="AWD24">
        <v>9</v>
      </c>
      <c r="AWE24">
        <v>9</v>
      </c>
      <c r="AWF24">
        <v>9</v>
      </c>
      <c r="AWG24">
        <v>9</v>
      </c>
      <c r="AWH24">
        <v>9</v>
      </c>
      <c r="AWI24">
        <v>9</v>
      </c>
      <c r="AWJ24">
        <v>9</v>
      </c>
      <c r="AWK24">
        <v>9</v>
      </c>
      <c r="AWL24">
        <v>9</v>
      </c>
      <c r="AWM24">
        <v>9</v>
      </c>
      <c r="AWN24">
        <v>9</v>
      </c>
      <c r="AWO24">
        <v>9</v>
      </c>
      <c r="AWP24">
        <v>9</v>
      </c>
      <c r="AWQ24">
        <v>9</v>
      </c>
      <c r="AWR24">
        <v>9</v>
      </c>
      <c r="AWS24">
        <v>9</v>
      </c>
      <c r="AWT24">
        <v>9</v>
      </c>
      <c r="AWU24">
        <v>9</v>
      </c>
      <c r="AWV24">
        <v>9</v>
      </c>
      <c r="AWW24">
        <v>9</v>
      </c>
      <c r="AWX24">
        <v>9</v>
      </c>
      <c r="AWY24">
        <v>9</v>
      </c>
      <c r="AWZ24">
        <v>9</v>
      </c>
      <c r="AXA24">
        <v>9</v>
      </c>
      <c r="AXB24">
        <v>9</v>
      </c>
      <c r="AXC24">
        <v>9</v>
      </c>
      <c r="AXD24">
        <v>9</v>
      </c>
      <c r="AXE24">
        <v>9</v>
      </c>
      <c r="AXF24">
        <v>9</v>
      </c>
      <c r="AXG24">
        <v>9</v>
      </c>
      <c r="AXH24">
        <v>9</v>
      </c>
      <c r="AXI24">
        <v>9</v>
      </c>
      <c r="AXJ24">
        <v>9</v>
      </c>
      <c r="AXK24">
        <v>9</v>
      </c>
      <c r="AXL24">
        <v>9</v>
      </c>
      <c r="AXM24">
        <v>9</v>
      </c>
      <c r="AXN24">
        <v>9</v>
      </c>
      <c r="AXO24">
        <v>9</v>
      </c>
      <c r="AXP24">
        <v>9</v>
      </c>
      <c r="AXQ24">
        <v>9</v>
      </c>
      <c r="AXR24">
        <v>9</v>
      </c>
      <c r="AXS24">
        <v>9</v>
      </c>
      <c r="AXT24">
        <v>9</v>
      </c>
      <c r="AXU24">
        <v>9</v>
      </c>
      <c r="AXV24">
        <v>9</v>
      </c>
      <c r="AXW24">
        <v>9</v>
      </c>
      <c r="AXX24">
        <v>9</v>
      </c>
      <c r="AXY24">
        <v>9</v>
      </c>
      <c r="AXZ24">
        <v>9</v>
      </c>
      <c r="AYA24">
        <v>9</v>
      </c>
      <c r="AYB24">
        <v>9</v>
      </c>
      <c r="AYC24">
        <v>9</v>
      </c>
      <c r="AYD24">
        <v>9</v>
      </c>
      <c r="AYE24">
        <v>9</v>
      </c>
      <c r="AYF24">
        <v>9</v>
      </c>
      <c r="AYG24">
        <v>9</v>
      </c>
      <c r="AYH24">
        <v>9</v>
      </c>
      <c r="AYI24">
        <v>9</v>
      </c>
      <c r="AYJ24">
        <v>9</v>
      </c>
      <c r="AYK24">
        <v>9</v>
      </c>
      <c r="AYL24">
        <v>9</v>
      </c>
      <c r="AYM24">
        <v>9</v>
      </c>
      <c r="AYN24">
        <v>9</v>
      </c>
      <c r="AYO24">
        <v>6</v>
      </c>
      <c r="AYP24">
        <v>9</v>
      </c>
      <c r="AYQ24">
        <v>9</v>
      </c>
      <c r="AYR24">
        <v>6</v>
      </c>
      <c r="AYS24">
        <v>6</v>
      </c>
      <c r="AYT24">
        <v>9</v>
      </c>
      <c r="AYU24">
        <v>9</v>
      </c>
      <c r="AYV24">
        <v>9</v>
      </c>
      <c r="AYW24">
        <v>9</v>
      </c>
      <c r="AYX24">
        <v>9</v>
      </c>
      <c r="AYY24">
        <v>9</v>
      </c>
      <c r="AYZ24">
        <v>9</v>
      </c>
      <c r="AZA24">
        <v>9</v>
      </c>
      <c r="AZB24">
        <v>9</v>
      </c>
      <c r="AZC24">
        <v>9</v>
      </c>
      <c r="AZD24">
        <v>9</v>
      </c>
      <c r="AZE24">
        <v>9</v>
      </c>
      <c r="AZF24">
        <v>9</v>
      </c>
      <c r="AZG24">
        <v>9</v>
      </c>
      <c r="AZH24">
        <v>6</v>
      </c>
      <c r="AZI24">
        <v>9</v>
      </c>
      <c r="AZJ24">
        <v>9</v>
      </c>
      <c r="AZK24">
        <v>6</v>
      </c>
      <c r="AZL24">
        <v>6</v>
      </c>
      <c r="AZM24">
        <v>6</v>
      </c>
      <c r="AZN24">
        <v>6</v>
      </c>
      <c r="AZO24">
        <v>6</v>
      </c>
      <c r="AZP24">
        <v>6</v>
      </c>
      <c r="AZQ24">
        <v>6</v>
      </c>
      <c r="AZR24">
        <v>6</v>
      </c>
      <c r="AZS24">
        <v>6</v>
      </c>
      <c r="AZT24">
        <v>6</v>
      </c>
      <c r="AZU24">
        <v>6</v>
      </c>
      <c r="AZV24">
        <v>6</v>
      </c>
      <c r="AZW24">
        <v>9</v>
      </c>
      <c r="AZX24">
        <v>9</v>
      </c>
      <c r="AZY24">
        <v>9</v>
      </c>
      <c r="AZZ24">
        <v>9</v>
      </c>
      <c r="BAA24">
        <v>6</v>
      </c>
      <c r="BAB24">
        <v>9</v>
      </c>
      <c r="BAC24">
        <v>6</v>
      </c>
      <c r="BAD24">
        <v>6</v>
      </c>
      <c r="BAE24">
        <v>6</v>
      </c>
      <c r="BAF24">
        <v>6</v>
      </c>
      <c r="BAG24">
        <v>6</v>
      </c>
      <c r="BAH24">
        <v>6</v>
      </c>
      <c r="BAI24">
        <v>6</v>
      </c>
      <c r="BAJ24">
        <v>6</v>
      </c>
      <c r="BAK24">
        <v>6</v>
      </c>
      <c r="BAL24">
        <v>6</v>
      </c>
      <c r="BAM24">
        <v>6</v>
      </c>
      <c r="BAN24">
        <v>6</v>
      </c>
      <c r="BAO24">
        <v>6</v>
      </c>
      <c r="BAP24">
        <v>6</v>
      </c>
      <c r="BAQ24">
        <v>6</v>
      </c>
      <c r="BAR24">
        <v>14</v>
      </c>
      <c r="BAS24">
        <v>14</v>
      </c>
      <c r="BAT24">
        <v>14</v>
      </c>
      <c r="BAU24">
        <v>14</v>
      </c>
      <c r="BAV24">
        <v>14</v>
      </c>
      <c r="BAW24">
        <v>14</v>
      </c>
      <c r="BAX24">
        <v>14</v>
      </c>
      <c r="BAY24">
        <v>14</v>
      </c>
      <c r="BAZ24">
        <v>14</v>
      </c>
      <c r="BBA24">
        <v>7</v>
      </c>
      <c r="BBB24">
        <v>7</v>
      </c>
      <c r="BBC24">
        <v>7</v>
      </c>
      <c r="BBD24">
        <v>7</v>
      </c>
      <c r="BBE24">
        <v>7</v>
      </c>
      <c r="BBF24">
        <v>7</v>
      </c>
      <c r="BBG24">
        <v>7</v>
      </c>
      <c r="BBH24">
        <v>7</v>
      </c>
      <c r="BBI24">
        <v>7</v>
      </c>
      <c r="BBJ24">
        <v>7</v>
      </c>
      <c r="BBK24">
        <v>7</v>
      </c>
      <c r="BBL24">
        <v>7</v>
      </c>
      <c r="BBM24">
        <v>7</v>
      </c>
      <c r="BBN24">
        <v>7</v>
      </c>
      <c r="BBO24">
        <v>7</v>
      </c>
      <c r="BBP24">
        <v>7</v>
      </c>
      <c r="BBQ24">
        <v>7</v>
      </c>
      <c r="BBR24">
        <v>7</v>
      </c>
      <c r="BBS24">
        <v>7</v>
      </c>
      <c r="BBT24">
        <v>7</v>
      </c>
      <c r="BBU24">
        <v>7</v>
      </c>
      <c r="BBV24">
        <v>7</v>
      </c>
      <c r="BBW24">
        <v>7</v>
      </c>
      <c r="BBX24">
        <v>7</v>
      </c>
      <c r="BBY24">
        <v>7</v>
      </c>
      <c r="BBZ24">
        <v>7</v>
      </c>
      <c r="BCA24">
        <v>7</v>
      </c>
      <c r="BCB24">
        <v>7</v>
      </c>
      <c r="BCC24">
        <v>7</v>
      </c>
      <c r="BCD24">
        <v>7</v>
      </c>
      <c r="BCE24">
        <v>7</v>
      </c>
      <c r="BCF24">
        <v>7</v>
      </c>
      <c r="BCG24">
        <v>7</v>
      </c>
      <c r="BCH24">
        <v>7</v>
      </c>
      <c r="BCI24">
        <v>7</v>
      </c>
      <c r="BCJ24">
        <v>7</v>
      </c>
      <c r="BCK24">
        <v>7</v>
      </c>
      <c r="BCL24">
        <v>7</v>
      </c>
      <c r="BCM24">
        <v>7</v>
      </c>
      <c r="BCN24">
        <v>7</v>
      </c>
      <c r="BCO24">
        <v>7</v>
      </c>
      <c r="BCP24">
        <v>7</v>
      </c>
      <c r="BCQ24">
        <v>7</v>
      </c>
      <c r="BCR24">
        <v>7</v>
      </c>
      <c r="BCS24">
        <v>7</v>
      </c>
      <c r="BCT24">
        <v>7</v>
      </c>
      <c r="BCU24">
        <v>7</v>
      </c>
      <c r="BCV24">
        <v>7</v>
      </c>
      <c r="BCW24">
        <v>7</v>
      </c>
      <c r="BCX24">
        <v>7</v>
      </c>
      <c r="BCY24">
        <v>7</v>
      </c>
      <c r="BCZ24">
        <v>7</v>
      </c>
      <c r="BDA24">
        <v>7</v>
      </c>
      <c r="BDB24">
        <v>7</v>
      </c>
      <c r="BDC24">
        <v>7</v>
      </c>
      <c r="BDD24">
        <v>7</v>
      </c>
      <c r="BDE24">
        <v>7</v>
      </c>
      <c r="BDF24">
        <v>7</v>
      </c>
      <c r="BDG24">
        <v>7</v>
      </c>
      <c r="BDH24">
        <v>7</v>
      </c>
      <c r="BDI24">
        <v>7</v>
      </c>
      <c r="BDJ24">
        <v>7</v>
      </c>
      <c r="BDK24">
        <v>7</v>
      </c>
      <c r="BDL24">
        <v>7</v>
      </c>
      <c r="BDM24">
        <v>7</v>
      </c>
      <c r="BDN24">
        <v>7</v>
      </c>
      <c r="BDO24">
        <v>7</v>
      </c>
      <c r="BDP24">
        <v>7</v>
      </c>
      <c r="BDQ24">
        <v>7</v>
      </c>
      <c r="BDR24">
        <v>7</v>
      </c>
      <c r="BDS24">
        <v>7</v>
      </c>
      <c r="BDT24">
        <v>7</v>
      </c>
      <c r="BDU24">
        <v>7</v>
      </c>
      <c r="BDV24">
        <v>4</v>
      </c>
      <c r="BDW24">
        <v>4</v>
      </c>
      <c r="BDX24">
        <v>4</v>
      </c>
      <c r="BDY24">
        <v>13</v>
      </c>
      <c r="BDZ24">
        <v>13</v>
      </c>
      <c r="BEA24">
        <v>13</v>
      </c>
      <c r="BEB24">
        <v>4</v>
      </c>
      <c r="BEC24">
        <v>4</v>
      </c>
      <c r="BED24">
        <v>4</v>
      </c>
      <c r="BEE24">
        <v>4</v>
      </c>
      <c r="BEF24">
        <v>4</v>
      </c>
      <c r="BEG24">
        <v>4</v>
      </c>
      <c r="BEH24">
        <v>4</v>
      </c>
      <c r="BEI24">
        <v>4</v>
      </c>
      <c r="BEJ24">
        <v>4</v>
      </c>
      <c r="BEK24">
        <v>4</v>
      </c>
      <c r="BEL24">
        <v>4</v>
      </c>
      <c r="BEM24">
        <v>4</v>
      </c>
      <c r="BEN24">
        <v>4</v>
      </c>
      <c r="BEO24">
        <v>4</v>
      </c>
      <c r="BEP24">
        <v>4</v>
      </c>
      <c r="BEQ24">
        <v>4</v>
      </c>
      <c r="BER24">
        <v>4</v>
      </c>
      <c r="BES24">
        <v>4</v>
      </c>
      <c r="BET24">
        <v>4</v>
      </c>
      <c r="BEU24">
        <v>4</v>
      </c>
      <c r="BEV24">
        <v>4</v>
      </c>
      <c r="BEW24">
        <v>4</v>
      </c>
      <c r="BEX24">
        <v>4</v>
      </c>
      <c r="BEY24">
        <v>4</v>
      </c>
      <c r="BEZ24">
        <v>4</v>
      </c>
      <c r="BFA24">
        <v>4</v>
      </c>
      <c r="BFB24">
        <v>4</v>
      </c>
      <c r="BFC24">
        <v>4</v>
      </c>
      <c r="BFD24">
        <v>14</v>
      </c>
      <c r="BFE24">
        <v>7</v>
      </c>
      <c r="BFF24">
        <v>13</v>
      </c>
      <c r="BFG24">
        <v>13</v>
      </c>
      <c r="BFH24">
        <v>13</v>
      </c>
      <c r="BFI24">
        <v>13</v>
      </c>
      <c r="BFJ24">
        <v>13</v>
      </c>
      <c r="BFK24">
        <v>13</v>
      </c>
      <c r="BFL24">
        <v>13</v>
      </c>
      <c r="BFM24">
        <v>13</v>
      </c>
      <c r="BFN24">
        <v>13</v>
      </c>
      <c r="BFO24">
        <v>13</v>
      </c>
      <c r="BFP24">
        <v>13</v>
      </c>
      <c r="BFQ24">
        <v>13</v>
      </c>
      <c r="BFR24">
        <v>13</v>
      </c>
      <c r="BFS24">
        <v>13</v>
      </c>
      <c r="BFT24">
        <v>13</v>
      </c>
      <c r="BFU24">
        <v>13</v>
      </c>
      <c r="BFV24">
        <v>13</v>
      </c>
      <c r="BFW24">
        <v>13</v>
      </c>
      <c r="BFX24">
        <v>13</v>
      </c>
      <c r="BFY24">
        <v>13</v>
      </c>
      <c r="BFZ24">
        <v>13</v>
      </c>
      <c r="BGA24">
        <v>13</v>
      </c>
      <c r="BGB24">
        <v>13</v>
      </c>
      <c r="BGC24">
        <v>13</v>
      </c>
      <c r="BGD24">
        <v>13</v>
      </c>
      <c r="BGE24">
        <v>13</v>
      </c>
      <c r="BGF24">
        <v>13</v>
      </c>
      <c r="BGG24">
        <v>13</v>
      </c>
      <c r="BGH24">
        <v>13</v>
      </c>
      <c r="BGI24">
        <v>4</v>
      </c>
      <c r="BGJ24">
        <v>4</v>
      </c>
      <c r="BGK24">
        <v>4</v>
      </c>
      <c r="BGL24">
        <v>4</v>
      </c>
      <c r="BGM24">
        <v>4</v>
      </c>
      <c r="BGN24">
        <v>4</v>
      </c>
      <c r="BGO24">
        <v>4</v>
      </c>
      <c r="BGP24">
        <v>4</v>
      </c>
      <c r="BGQ24">
        <v>14</v>
      </c>
      <c r="BGR24">
        <v>14</v>
      </c>
      <c r="BGS24">
        <v>14</v>
      </c>
      <c r="BGT24">
        <v>14</v>
      </c>
      <c r="BGU24">
        <v>14</v>
      </c>
      <c r="BGV24">
        <v>13</v>
      </c>
      <c r="BGW24">
        <v>13</v>
      </c>
      <c r="BGX24">
        <v>13</v>
      </c>
      <c r="BGY24">
        <v>13</v>
      </c>
      <c r="BGZ24">
        <v>13</v>
      </c>
      <c r="BHA24">
        <v>13</v>
      </c>
      <c r="BHB24">
        <v>13</v>
      </c>
      <c r="BHC24">
        <v>10</v>
      </c>
      <c r="BHD24">
        <v>10</v>
      </c>
      <c r="BHE24">
        <v>10</v>
      </c>
      <c r="BHF24">
        <v>10</v>
      </c>
      <c r="BHG24">
        <v>10</v>
      </c>
      <c r="BHH24">
        <v>10</v>
      </c>
      <c r="BHI24">
        <v>10</v>
      </c>
      <c r="BHJ24">
        <v>10</v>
      </c>
      <c r="BHK24">
        <v>10</v>
      </c>
      <c r="BHL24">
        <v>10</v>
      </c>
      <c r="BHM24">
        <v>10</v>
      </c>
      <c r="BHN24">
        <v>10</v>
      </c>
      <c r="BHO24">
        <v>10</v>
      </c>
      <c r="BHP24">
        <v>10</v>
      </c>
      <c r="BHQ24">
        <v>10</v>
      </c>
      <c r="BHR24">
        <v>10</v>
      </c>
      <c r="BHS24">
        <v>10</v>
      </c>
      <c r="BHT24">
        <v>10</v>
      </c>
      <c r="BHU24">
        <v>10</v>
      </c>
      <c r="BHV24">
        <v>10</v>
      </c>
      <c r="BHW24">
        <v>10</v>
      </c>
      <c r="BHX24">
        <v>10</v>
      </c>
      <c r="BHY24">
        <v>10</v>
      </c>
      <c r="BHZ24">
        <v>14</v>
      </c>
      <c r="BIA24">
        <v>14</v>
      </c>
      <c r="BIB24">
        <v>14</v>
      </c>
      <c r="BIC24">
        <v>14</v>
      </c>
      <c r="BID24">
        <v>14</v>
      </c>
      <c r="BIE24">
        <v>14</v>
      </c>
      <c r="BIF24">
        <v>14</v>
      </c>
      <c r="BIG24">
        <v>14</v>
      </c>
      <c r="BIH24">
        <v>14</v>
      </c>
      <c r="BII24">
        <v>14</v>
      </c>
      <c r="BIJ24">
        <v>14</v>
      </c>
      <c r="BIK24">
        <v>14</v>
      </c>
      <c r="BIL24">
        <v>14</v>
      </c>
      <c r="BIM24">
        <v>14</v>
      </c>
      <c r="BIN24">
        <v>14</v>
      </c>
      <c r="BIO24">
        <v>14</v>
      </c>
      <c r="BIP24">
        <v>15</v>
      </c>
      <c r="BIQ24">
        <v>15</v>
      </c>
      <c r="BIR24">
        <v>15</v>
      </c>
      <c r="BIS24">
        <v>15</v>
      </c>
      <c r="BIT24">
        <v>15</v>
      </c>
      <c r="BIU24">
        <v>15</v>
      </c>
      <c r="BIV24">
        <v>15</v>
      </c>
      <c r="BIW24">
        <v>15</v>
      </c>
      <c r="BIX24">
        <v>15</v>
      </c>
      <c r="BIY24">
        <v>15</v>
      </c>
      <c r="BIZ24">
        <v>15</v>
      </c>
      <c r="BJA24">
        <v>15</v>
      </c>
      <c r="BJB24">
        <v>15</v>
      </c>
      <c r="BJC24">
        <v>16</v>
      </c>
      <c r="BJD24">
        <v>16</v>
      </c>
      <c r="BJE24">
        <v>16</v>
      </c>
      <c r="BJF24">
        <v>16</v>
      </c>
      <c r="BJG24">
        <v>16</v>
      </c>
      <c r="BJH24">
        <v>16</v>
      </c>
      <c r="BJI24">
        <v>16</v>
      </c>
      <c r="BJJ24">
        <v>16</v>
      </c>
      <c r="BJK24">
        <v>16</v>
      </c>
      <c r="BJL24">
        <v>16</v>
      </c>
      <c r="BJM24">
        <v>16</v>
      </c>
      <c r="BJN24">
        <v>16</v>
      </c>
      <c r="BJO24">
        <v>16</v>
      </c>
      <c r="BJP24">
        <v>16</v>
      </c>
      <c r="BJQ24">
        <v>16</v>
      </c>
      <c r="BJR24">
        <v>15</v>
      </c>
      <c r="BJS24">
        <v>15</v>
      </c>
      <c r="BJT24">
        <v>15</v>
      </c>
      <c r="BJU24">
        <v>15</v>
      </c>
      <c r="BJV24">
        <v>15</v>
      </c>
      <c r="BJW24">
        <v>15</v>
      </c>
      <c r="BJX24">
        <v>15</v>
      </c>
      <c r="BJY24">
        <v>15</v>
      </c>
      <c r="BJZ24">
        <v>15</v>
      </c>
      <c r="BKA24">
        <v>15</v>
      </c>
      <c r="BKB24">
        <v>15</v>
      </c>
      <c r="BKC24">
        <v>15</v>
      </c>
      <c r="BKD24">
        <v>15</v>
      </c>
      <c r="BKE24">
        <v>15</v>
      </c>
      <c r="BKF24">
        <v>15</v>
      </c>
      <c r="BKG24">
        <v>15</v>
      </c>
      <c r="BKH24">
        <v>15</v>
      </c>
      <c r="BKI24">
        <v>15</v>
      </c>
      <c r="BKJ24">
        <v>15</v>
      </c>
      <c r="BKK24">
        <v>15</v>
      </c>
      <c r="BKL24">
        <v>16</v>
      </c>
      <c r="BKM24">
        <v>15</v>
      </c>
      <c r="BKN24">
        <v>15</v>
      </c>
      <c r="BKO24">
        <v>15</v>
      </c>
      <c r="BKP24">
        <v>15</v>
      </c>
      <c r="BKQ24">
        <v>16</v>
      </c>
      <c r="BKR24">
        <v>16</v>
      </c>
      <c r="BKS24">
        <v>16</v>
      </c>
      <c r="BKT24">
        <v>16</v>
      </c>
      <c r="BKU24">
        <v>16</v>
      </c>
      <c r="BKV24">
        <v>16</v>
      </c>
      <c r="BKW24">
        <v>8</v>
      </c>
      <c r="BKX24">
        <v>8</v>
      </c>
      <c r="BKY24">
        <v>8</v>
      </c>
      <c r="BKZ24">
        <v>8</v>
      </c>
      <c r="BLA24">
        <v>8</v>
      </c>
      <c r="BLB24">
        <v>8</v>
      </c>
      <c r="BLC24">
        <v>8</v>
      </c>
      <c r="BLD24">
        <v>8</v>
      </c>
      <c r="BLE24">
        <v>8</v>
      </c>
      <c r="BLF24">
        <v>8</v>
      </c>
      <c r="BLG24">
        <v>8</v>
      </c>
      <c r="BLH24">
        <v>8</v>
      </c>
      <c r="BLI24">
        <v>8</v>
      </c>
      <c r="BLJ24">
        <v>8</v>
      </c>
      <c r="BLK24">
        <v>8</v>
      </c>
      <c r="BLL24">
        <v>8</v>
      </c>
      <c r="BLM24">
        <v>8</v>
      </c>
      <c r="BLN24">
        <v>8</v>
      </c>
      <c r="BLO24">
        <v>8</v>
      </c>
      <c r="BLP24">
        <v>8</v>
      </c>
      <c r="BLQ24">
        <v>8</v>
      </c>
      <c r="BLR24">
        <v>8</v>
      </c>
      <c r="BLS24">
        <v>8</v>
      </c>
      <c r="BLT24">
        <v>8</v>
      </c>
      <c r="BLU24">
        <v>8</v>
      </c>
      <c r="BLV24">
        <v>8</v>
      </c>
      <c r="BLW24">
        <v>8</v>
      </c>
      <c r="BLX24">
        <v>8</v>
      </c>
      <c r="BLY24">
        <v>8</v>
      </c>
      <c r="BLZ24">
        <v>8</v>
      </c>
      <c r="BMA24">
        <v>8</v>
      </c>
      <c r="BMB24">
        <v>8</v>
      </c>
      <c r="BMC24">
        <v>8</v>
      </c>
      <c r="BMD24">
        <v>8</v>
      </c>
      <c r="BME24">
        <v>8</v>
      </c>
      <c r="BMF24">
        <v>8</v>
      </c>
      <c r="BMG24">
        <v>8</v>
      </c>
      <c r="BMH24">
        <v>8</v>
      </c>
      <c r="BMI24">
        <v>8</v>
      </c>
      <c r="BMJ24">
        <v>8</v>
      </c>
      <c r="BMK24">
        <v>8</v>
      </c>
      <c r="BML24">
        <v>8</v>
      </c>
      <c r="BMM24">
        <v>8</v>
      </c>
      <c r="BMN24">
        <v>8</v>
      </c>
      <c r="BMO24">
        <v>8</v>
      </c>
      <c r="BMP24">
        <v>8</v>
      </c>
      <c r="BMQ24">
        <v>8</v>
      </c>
      <c r="BMR24">
        <v>8</v>
      </c>
      <c r="BMS24">
        <v>8</v>
      </c>
      <c r="BMT24">
        <v>8</v>
      </c>
      <c r="BMU24">
        <v>8</v>
      </c>
      <c r="BMV24">
        <v>8</v>
      </c>
      <c r="BMW24">
        <v>8</v>
      </c>
      <c r="BMX24">
        <v>8</v>
      </c>
      <c r="BMY24">
        <v>8</v>
      </c>
      <c r="BMZ24">
        <v>8</v>
      </c>
      <c r="BNA24">
        <v>8</v>
      </c>
      <c r="BNB24">
        <v>8</v>
      </c>
      <c r="BNC24">
        <v>2</v>
      </c>
      <c r="BND24">
        <v>2</v>
      </c>
      <c r="BNE24">
        <v>2</v>
      </c>
      <c r="BNF24">
        <v>8</v>
      </c>
      <c r="BNG24">
        <v>8</v>
      </c>
      <c r="BNH24">
        <v>8</v>
      </c>
      <c r="BNI24">
        <v>8</v>
      </c>
      <c r="BNJ24">
        <v>8</v>
      </c>
      <c r="BNK24">
        <v>8</v>
      </c>
      <c r="BNL24">
        <v>8</v>
      </c>
      <c r="BNM24">
        <v>8</v>
      </c>
      <c r="BNN24">
        <v>8</v>
      </c>
      <c r="BNO24">
        <v>8</v>
      </c>
      <c r="BNP24">
        <v>8</v>
      </c>
      <c r="BNQ24">
        <v>8</v>
      </c>
      <c r="BNR24">
        <v>8</v>
      </c>
      <c r="BNS24">
        <v>8</v>
      </c>
      <c r="BNT24">
        <v>8</v>
      </c>
      <c r="BNU24">
        <v>8</v>
      </c>
      <c r="BNV24">
        <v>8</v>
      </c>
      <c r="BNW24">
        <v>8</v>
      </c>
      <c r="BNX24">
        <v>8</v>
      </c>
      <c r="BNY24">
        <v>8</v>
      </c>
      <c r="BNZ24">
        <v>8</v>
      </c>
      <c r="BOA24">
        <v>8</v>
      </c>
      <c r="BOB24">
        <v>8</v>
      </c>
      <c r="BOC24">
        <v>8</v>
      </c>
      <c r="BOD24">
        <v>2</v>
      </c>
      <c r="BOE24">
        <v>2</v>
      </c>
      <c r="BOF24">
        <v>2</v>
      </c>
      <c r="BOG24">
        <v>8</v>
      </c>
      <c r="BOH24">
        <v>8</v>
      </c>
      <c r="BOI24">
        <v>8</v>
      </c>
      <c r="BOJ24">
        <v>8</v>
      </c>
      <c r="BOK24">
        <v>8</v>
      </c>
      <c r="BOL24">
        <v>2</v>
      </c>
      <c r="BOM24">
        <v>10</v>
      </c>
      <c r="BON24">
        <v>10</v>
      </c>
      <c r="BOO24">
        <v>10</v>
      </c>
      <c r="BOP24">
        <v>10</v>
      </c>
      <c r="BOQ24">
        <v>10</v>
      </c>
      <c r="BOR24">
        <v>10</v>
      </c>
      <c r="BOS24">
        <v>10</v>
      </c>
      <c r="BOT24">
        <v>10</v>
      </c>
      <c r="BOU24">
        <v>10</v>
      </c>
      <c r="BOV24">
        <v>10</v>
      </c>
      <c r="BOW24">
        <v>10</v>
      </c>
      <c r="BOX24">
        <v>10</v>
      </c>
      <c r="BOY24">
        <v>10</v>
      </c>
      <c r="BOZ24">
        <v>10</v>
      </c>
      <c r="BPA24">
        <v>10</v>
      </c>
      <c r="BPB24">
        <v>10</v>
      </c>
      <c r="BPC24">
        <v>10</v>
      </c>
      <c r="BPD24">
        <v>10</v>
      </c>
      <c r="BPE24">
        <v>10</v>
      </c>
      <c r="BPF24">
        <v>10</v>
      </c>
      <c r="BPG24">
        <v>10</v>
      </c>
      <c r="BPH24">
        <v>10</v>
      </c>
      <c r="BPI24">
        <v>10</v>
      </c>
      <c r="BPJ24">
        <v>10</v>
      </c>
      <c r="BPK24">
        <v>10</v>
      </c>
      <c r="BPL24">
        <v>10</v>
      </c>
      <c r="BPM24">
        <v>10</v>
      </c>
      <c r="BPN24">
        <v>8</v>
      </c>
      <c r="BPO24">
        <v>8</v>
      </c>
      <c r="BPP24">
        <v>8</v>
      </c>
      <c r="BPQ24">
        <v>8</v>
      </c>
      <c r="BPR24">
        <v>8</v>
      </c>
      <c r="BPS24">
        <v>5</v>
      </c>
      <c r="BPT24">
        <v>5</v>
      </c>
      <c r="BPU24">
        <v>5</v>
      </c>
      <c r="BPV24">
        <v>5</v>
      </c>
      <c r="BPW24">
        <v>5</v>
      </c>
      <c r="BPX24">
        <v>8</v>
      </c>
      <c r="BPY24">
        <v>8</v>
      </c>
      <c r="BPZ24">
        <v>5</v>
      </c>
      <c r="BQA24">
        <v>5</v>
      </c>
      <c r="BQB24">
        <v>5</v>
      </c>
      <c r="BQC24">
        <v>5</v>
      </c>
      <c r="BQD24">
        <v>5</v>
      </c>
      <c r="BQE24">
        <v>8</v>
      </c>
      <c r="BQF24">
        <v>8</v>
      </c>
      <c r="BQG24">
        <v>8</v>
      </c>
      <c r="BQH24">
        <v>8</v>
      </c>
      <c r="BQI24">
        <v>8</v>
      </c>
      <c r="BQJ24">
        <v>8</v>
      </c>
      <c r="BQK24">
        <v>8</v>
      </c>
      <c r="BQL24">
        <v>5</v>
      </c>
      <c r="BQM24">
        <v>5</v>
      </c>
      <c r="BQN24">
        <v>8</v>
      </c>
      <c r="BQO24">
        <v>8</v>
      </c>
      <c r="BQP24">
        <v>8</v>
      </c>
      <c r="BQQ24">
        <v>11</v>
      </c>
      <c r="BQR24">
        <v>11</v>
      </c>
      <c r="BQS24">
        <v>11</v>
      </c>
      <c r="BQT24">
        <v>11</v>
      </c>
      <c r="BQU24">
        <v>11</v>
      </c>
      <c r="BQV24">
        <v>11</v>
      </c>
      <c r="BQW24">
        <v>11</v>
      </c>
      <c r="BQX24">
        <v>11</v>
      </c>
      <c r="BQY24">
        <v>11</v>
      </c>
      <c r="BQZ24">
        <v>11</v>
      </c>
      <c r="BRA24">
        <v>11</v>
      </c>
      <c r="BRB24">
        <v>11</v>
      </c>
      <c r="BRC24">
        <v>11</v>
      </c>
      <c r="BRD24">
        <v>11</v>
      </c>
      <c r="BRE24">
        <v>11</v>
      </c>
      <c r="BRF24">
        <v>11</v>
      </c>
      <c r="BRG24">
        <v>11</v>
      </c>
      <c r="BRH24">
        <v>11</v>
      </c>
      <c r="BRI24">
        <v>11</v>
      </c>
      <c r="BRJ24">
        <v>11</v>
      </c>
      <c r="BRK24">
        <v>11</v>
      </c>
      <c r="BRL24">
        <v>11</v>
      </c>
      <c r="BRM24">
        <v>11</v>
      </c>
      <c r="BRN24">
        <v>11</v>
      </c>
      <c r="BRO24">
        <v>11</v>
      </c>
      <c r="BRP24">
        <v>11</v>
      </c>
      <c r="BRQ24">
        <v>11</v>
      </c>
      <c r="BRR24">
        <v>5</v>
      </c>
      <c r="BRS24">
        <v>5</v>
      </c>
      <c r="BRT24">
        <v>5</v>
      </c>
      <c r="BRU24">
        <v>5</v>
      </c>
      <c r="BRV24">
        <v>11</v>
      </c>
      <c r="BRW24">
        <v>5</v>
      </c>
      <c r="BRX24">
        <v>11</v>
      </c>
      <c r="BRY24">
        <v>11</v>
      </c>
      <c r="BRZ24">
        <v>11</v>
      </c>
      <c r="BSA24">
        <v>11</v>
      </c>
      <c r="BSB24">
        <v>11</v>
      </c>
      <c r="BSC24">
        <v>11</v>
      </c>
      <c r="BSD24">
        <v>11</v>
      </c>
      <c r="BSE24">
        <v>11</v>
      </c>
      <c r="BSF24">
        <v>11</v>
      </c>
      <c r="BSG24">
        <v>11</v>
      </c>
      <c r="BSH24">
        <v>11</v>
      </c>
      <c r="BSI24">
        <v>11</v>
      </c>
      <c r="BSJ24">
        <v>5</v>
      </c>
      <c r="BSK24">
        <v>5</v>
      </c>
      <c r="BSL24">
        <v>11</v>
      </c>
      <c r="BSM24">
        <v>11</v>
      </c>
      <c r="BSN24">
        <v>11</v>
      </c>
      <c r="BSO24">
        <v>11</v>
      </c>
      <c r="BSP24">
        <v>11</v>
      </c>
      <c r="BSQ24">
        <v>11</v>
      </c>
      <c r="BSR24">
        <v>11</v>
      </c>
      <c r="BSS24">
        <v>11</v>
      </c>
      <c r="BST24">
        <v>11</v>
      </c>
      <c r="BSU24">
        <v>11</v>
      </c>
      <c r="BSV24">
        <v>11</v>
      </c>
      <c r="BSW24">
        <v>11</v>
      </c>
      <c r="BSX24">
        <v>11</v>
      </c>
      <c r="BSY24">
        <v>11</v>
      </c>
      <c r="BSZ24">
        <v>11</v>
      </c>
      <c r="BTA24">
        <v>11</v>
      </c>
      <c r="BTB24">
        <v>11</v>
      </c>
      <c r="BTC24">
        <v>11</v>
      </c>
      <c r="BTD24">
        <v>11</v>
      </c>
      <c r="BTE24">
        <v>11</v>
      </c>
      <c r="BTF24">
        <v>11</v>
      </c>
      <c r="BTG24">
        <v>16</v>
      </c>
      <c r="BTH24">
        <v>16</v>
      </c>
      <c r="BTI24">
        <v>16</v>
      </c>
      <c r="BTJ24">
        <v>16</v>
      </c>
      <c r="BTK24">
        <v>16</v>
      </c>
      <c r="BTL24">
        <v>16</v>
      </c>
      <c r="BTM24">
        <v>16</v>
      </c>
      <c r="BTN24">
        <v>16</v>
      </c>
      <c r="BTO24">
        <v>16</v>
      </c>
      <c r="BTP24">
        <v>16</v>
      </c>
      <c r="BTQ24">
        <v>16</v>
      </c>
      <c r="BTR24">
        <v>16</v>
      </c>
      <c r="BTS24">
        <v>16</v>
      </c>
      <c r="BTT24">
        <v>16</v>
      </c>
      <c r="BTU24">
        <v>16</v>
      </c>
      <c r="BTV24">
        <v>16</v>
      </c>
      <c r="BTW24">
        <v>16</v>
      </c>
      <c r="BTX24">
        <v>16</v>
      </c>
      <c r="BTY24">
        <v>16</v>
      </c>
      <c r="BTZ24">
        <v>16</v>
      </c>
      <c r="BUA24">
        <v>16</v>
      </c>
      <c r="BUB24">
        <v>16</v>
      </c>
      <c r="BUC24">
        <v>16</v>
      </c>
      <c r="BUD24">
        <v>16</v>
      </c>
      <c r="BUE24">
        <v>16</v>
      </c>
      <c r="BUF24">
        <v>16</v>
      </c>
      <c r="BUG24">
        <v>16</v>
      </c>
      <c r="BUH24">
        <v>16</v>
      </c>
      <c r="BUI24">
        <v>16</v>
      </c>
      <c r="BUJ24">
        <v>16</v>
      </c>
      <c r="BUK24">
        <v>16</v>
      </c>
      <c r="BUL24">
        <v>16</v>
      </c>
      <c r="BUM24">
        <v>16</v>
      </c>
      <c r="BUN24">
        <v>15</v>
      </c>
      <c r="BUO24">
        <v>15</v>
      </c>
      <c r="BUP24">
        <v>16</v>
      </c>
      <c r="BUQ24">
        <v>16</v>
      </c>
      <c r="BUR24">
        <v>16</v>
      </c>
      <c r="BUS24">
        <v>16</v>
      </c>
      <c r="BUT24">
        <v>16</v>
      </c>
      <c r="BUU24">
        <v>16</v>
      </c>
      <c r="BUV24">
        <v>16</v>
      </c>
      <c r="BUW24">
        <v>16</v>
      </c>
      <c r="BUX24">
        <v>16</v>
      </c>
      <c r="BUY24">
        <v>16</v>
      </c>
      <c r="BUZ24">
        <v>16</v>
      </c>
      <c r="BVA24">
        <v>16</v>
      </c>
      <c r="BVB24">
        <v>16</v>
      </c>
      <c r="BVC24">
        <v>16</v>
      </c>
      <c r="BVD24">
        <v>16</v>
      </c>
      <c r="BVE24">
        <v>16</v>
      </c>
      <c r="BVF24">
        <v>16</v>
      </c>
      <c r="BVG24">
        <v>16</v>
      </c>
      <c r="BVH24">
        <v>16</v>
      </c>
      <c r="BVI24">
        <v>16</v>
      </c>
      <c r="BVJ24">
        <v>16</v>
      </c>
      <c r="BVK24">
        <v>16</v>
      </c>
      <c r="BVL24">
        <v>16</v>
      </c>
      <c r="BVM24">
        <v>15</v>
      </c>
      <c r="BVN24">
        <v>15</v>
      </c>
      <c r="BVO24">
        <v>15</v>
      </c>
      <c r="BVP24">
        <v>15</v>
      </c>
      <c r="BVQ24">
        <v>15</v>
      </c>
      <c r="BVR24">
        <v>16</v>
      </c>
      <c r="BVS24">
        <v>16</v>
      </c>
      <c r="BVT24">
        <v>16</v>
      </c>
      <c r="BVU24">
        <v>16</v>
      </c>
      <c r="BVV24">
        <v>16</v>
      </c>
      <c r="BVW24">
        <v>16</v>
      </c>
      <c r="BVX24">
        <v>16</v>
      </c>
      <c r="BVY24">
        <v>16</v>
      </c>
      <c r="BVZ24">
        <v>16</v>
      </c>
      <c r="BWA24">
        <v>16</v>
      </c>
      <c r="BWB24">
        <v>16</v>
      </c>
      <c r="BWC24">
        <v>16</v>
      </c>
      <c r="BWD24">
        <v>16</v>
      </c>
      <c r="BWE24">
        <v>16</v>
      </c>
      <c r="BWF24">
        <v>15</v>
      </c>
      <c r="BWG24">
        <v>15</v>
      </c>
      <c r="BWH24">
        <v>15</v>
      </c>
      <c r="BWI24">
        <v>15</v>
      </c>
      <c r="BWJ24">
        <v>15</v>
      </c>
      <c r="BWK24">
        <v>15</v>
      </c>
      <c r="BWL24">
        <v>15</v>
      </c>
      <c r="BWM24">
        <v>15</v>
      </c>
      <c r="BWN24">
        <v>15</v>
      </c>
      <c r="BWO24">
        <v>16</v>
      </c>
      <c r="BWP24">
        <v>16</v>
      </c>
      <c r="BWQ24">
        <v>16</v>
      </c>
      <c r="BWR24">
        <v>16</v>
      </c>
      <c r="BWS24">
        <v>16</v>
      </c>
      <c r="BWT24">
        <v>16</v>
      </c>
      <c r="BWU24">
        <v>16</v>
      </c>
      <c r="BWV24">
        <v>16</v>
      </c>
      <c r="BWW24">
        <v>16</v>
      </c>
      <c r="BWX24">
        <v>16</v>
      </c>
      <c r="BWY24">
        <v>16</v>
      </c>
      <c r="BWZ24">
        <v>16</v>
      </c>
      <c r="BXA24">
        <v>16</v>
      </c>
      <c r="BXB24">
        <v>16</v>
      </c>
      <c r="BXC24">
        <v>16</v>
      </c>
      <c r="BXD24">
        <v>16</v>
      </c>
      <c r="BXE24">
        <v>16</v>
      </c>
      <c r="BXF24">
        <v>15</v>
      </c>
      <c r="BXG24">
        <v>15</v>
      </c>
      <c r="BXH24">
        <v>14</v>
      </c>
      <c r="BXI24">
        <v>15</v>
      </c>
      <c r="BXJ24">
        <v>15</v>
      </c>
      <c r="BXK24">
        <v>15</v>
      </c>
      <c r="BXL24">
        <v>15</v>
      </c>
      <c r="BXM24">
        <v>14</v>
      </c>
      <c r="BXN24">
        <v>14</v>
      </c>
      <c r="BXO24">
        <v>15</v>
      </c>
      <c r="BXP24">
        <v>14</v>
      </c>
      <c r="BXQ24">
        <v>14</v>
      </c>
      <c r="BXR24">
        <v>15</v>
      </c>
      <c r="BXS24">
        <v>15</v>
      </c>
      <c r="BXT24">
        <v>15</v>
      </c>
      <c r="BXU24">
        <v>15</v>
      </c>
      <c r="BXV24">
        <v>15</v>
      </c>
      <c r="BXW24">
        <v>15</v>
      </c>
      <c r="BXX24">
        <v>15</v>
      </c>
      <c r="BXY24">
        <v>15</v>
      </c>
      <c r="BXZ24">
        <v>15</v>
      </c>
      <c r="BYA24">
        <v>14</v>
      </c>
      <c r="BYB24">
        <v>15</v>
      </c>
      <c r="BYC24">
        <v>15</v>
      </c>
      <c r="BYD24">
        <v>15</v>
      </c>
      <c r="BYE24">
        <v>14</v>
      </c>
      <c r="BYF24">
        <v>14</v>
      </c>
      <c r="BYG24">
        <v>7</v>
      </c>
      <c r="BYH24">
        <v>7</v>
      </c>
      <c r="BYI24">
        <v>7</v>
      </c>
      <c r="BYJ24">
        <v>7</v>
      </c>
      <c r="BYK24">
        <v>14</v>
      </c>
      <c r="BYL24">
        <v>14</v>
      </c>
      <c r="BYM24">
        <v>14</v>
      </c>
      <c r="BYN24">
        <v>14</v>
      </c>
      <c r="BYO24">
        <v>14</v>
      </c>
      <c r="BYP24">
        <v>7</v>
      </c>
      <c r="BYQ24">
        <v>7</v>
      </c>
      <c r="BYR24">
        <v>7</v>
      </c>
      <c r="BYS24">
        <v>7</v>
      </c>
      <c r="BYT24">
        <v>7</v>
      </c>
      <c r="BYU24">
        <v>7</v>
      </c>
      <c r="BYV24">
        <v>7</v>
      </c>
      <c r="BYW24">
        <v>7</v>
      </c>
      <c r="BYX24">
        <v>7</v>
      </c>
      <c r="BYY24">
        <v>7</v>
      </c>
      <c r="BYZ24">
        <v>7</v>
      </c>
      <c r="BZA24">
        <v>7</v>
      </c>
      <c r="BZB24">
        <v>7</v>
      </c>
      <c r="BZC24">
        <v>7</v>
      </c>
      <c r="BZD24">
        <v>7</v>
      </c>
      <c r="BZE24">
        <v>7</v>
      </c>
      <c r="BZF24">
        <v>7</v>
      </c>
      <c r="BZG24">
        <v>7</v>
      </c>
      <c r="BZH24">
        <v>7</v>
      </c>
      <c r="BZI24">
        <v>7</v>
      </c>
      <c r="BZJ24">
        <v>7</v>
      </c>
      <c r="BZK24">
        <v>7</v>
      </c>
      <c r="BZL24">
        <v>7</v>
      </c>
      <c r="BZM24">
        <v>7</v>
      </c>
      <c r="BZN24">
        <v>7</v>
      </c>
      <c r="BZO24">
        <v>7</v>
      </c>
      <c r="BZP24">
        <v>7</v>
      </c>
      <c r="BZQ24">
        <v>7</v>
      </c>
      <c r="BZR24">
        <v>7</v>
      </c>
      <c r="BZS24">
        <v>7</v>
      </c>
      <c r="BZT24">
        <v>7</v>
      </c>
      <c r="BZU24">
        <v>7</v>
      </c>
      <c r="BZV24">
        <v>7</v>
      </c>
      <c r="BZW24">
        <v>7</v>
      </c>
      <c r="BZX24">
        <v>7</v>
      </c>
      <c r="BZY24">
        <v>7</v>
      </c>
      <c r="BZZ24">
        <v>7</v>
      </c>
      <c r="CAA24">
        <v>14</v>
      </c>
      <c r="CAB24">
        <v>14</v>
      </c>
      <c r="CAC24">
        <v>14</v>
      </c>
      <c r="CAD24">
        <v>14</v>
      </c>
      <c r="CAE24">
        <v>14</v>
      </c>
      <c r="CAF24">
        <v>14</v>
      </c>
      <c r="CAG24">
        <v>14</v>
      </c>
      <c r="CAH24">
        <v>14</v>
      </c>
      <c r="CAI24">
        <v>14</v>
      </c>
      <c r="CAJ24">
        <v>14</v>
      </c>
      <c r="CAK24">
        <v>14</v>
      </c>
      <c r="CAL24">
        <v>14</v>
      </c>
      <c r="CAM24">
        <v>16</v>
      </c>
      <c r="CAN24">
        <v>16</v>
      </c>
      <c r="CAO24">
        <v>16</v>
      </c>
      <c r="CAP24">
        <v>16</v>
      </c>
      <c r="CAQ24">
        <v>16</v>
      </c>
      <c r="CAR24">
        <v>16</v>
      </c>
      <c r="CAS24">
        <v>16</v>
      </c>
      <c r="CAT24">
        <v>16</v>
      </c>
      <c r="CAU24">
        <v>16</v>
      </c>
      <c r="CAV24">
        <v>16</v>
      </c>
      <c r="CAW24">
        <v>16</v>
      </c>
      <c r="CAX24">
        <v>16</v>
      </c>
      <c r="CAY24">
        <v>16</v>
      </c>
      <c r="CAZ24">
        <v>16</v>
      </c>
      <c r="CBA24">
        <v>16</v>
      </c>
      <c r="CBB24">
        <v>16</v>
      </c>
      <c r="CBC24">
        <v>16</v>
      </c>
      <c r="CBD24">
        <v>16</v>
      </c>
      <c r="CBE24">
        <v>16</v>
      </c>
      <c r="CBF24">
        <v>16</v>
      </c>
      <c r="CBG24">
        <v>16</v>
      </c>
      <c r="CBH24">
        <v>16</v>
      </c>
      <c r="CBI24">
        <v>16</v>
      </c>
      <c r="CBJ24">
        <v>3</v>
      </c>
      <c r="CBK24">
        <v>3</v>
      </c>
      <c r="CBL24">
        <v>3</v>
      </c>
      <c r="CBM24">
        <v>3</v>
      </c>
      <c r="CBN24">
        <v>3</v>
      </c>
      <c r="CBO24">
        <v>3</v>
      </c>
      <c r="CBP24">
        <v>3</v>
      </c>
      <c r="CBQ24">
        <v>3</v>
      </c>
      <c r="CBR24">
        <v>3</v>
      </c>
      <c r="CBS24">
        <v>3</v>
      </c>
      <c r="CBT24">
        <v>3</v>
      </c>
      <c r="CBU24">
        <v>3</v>
      </c>
      <c r="CBV24">
        <v>3</v>
      </c>
      <c r="CBW24">
        <v>3</v>
      </c>
      <c r="CBX24">
        <v>3</v>
      </c>
      <c r="CBY24">
        <v>3</v>
      </c>
      <c r="CBZ24">
        <v>3</v>
      </c>
      <c r="CCA24">
        <v>3</v>
      </c>
      <c r="CCB24">
        <v>3</v>
      </c>
      <c r="CCC24">
        <v>3</v>
      </c>
      <c r="CCD24">
        <v>3</v>
      </c>
      <c r="CCE24">
        <v>3</v>
      </c>
      <c r="CCF24">
        <v>3</v>
      </c>
      <c r="CCG24">
        <v>3</v>
      </c>
      <c r="CCH24">
        <v>3</v>
      </c>
      <c r="CCI24">
        <v>3</v>
      </c>
      <c r="CCJ24">
        <v>3</v>
      </c>
      <c r="CCK24">
        <v>3</v>
      </c>
      <c r="CCL24">
        <v>3</v>
      </c>
      <c r="CCM24">
        <v>3</v>
      </c>
      <c r="CCN24">
        <v>3</v>
      </c>
      <c r="CCO24">
        <v>3</v>
      </c>
      <c r="CCP24">
        <v>3</v>
      </c>
      <c r="CCQ24">
        <v>3</v>
      </c>
      <c r="CCR24">
        <v>3</v>
      </c>
      <c r="CCS24">
        <v>2</v>
      </c>
      <c r="CCT24">
        <v>2</v>
      </c>
      <c r="CCU24">
        <v>3</v>
      </c>
      <c r="CCV24">
        <v>3</v>
      </c>
      <c r="CCW24">
        <v>3</v>
      </c>
      <c r="CCX24">
        <v>3</v>
      </c>
      <c r="CCY24">
        <v>3</v>
      </c>
      <c r="CCZ24">
        <v>3</v>
      </c>
      <c r="CDA24">
        <v>3</v>
      </c>
      <c r="CDB24">
        <v>3</v>
      </c>
      <c r="CDC24">
        <v>3</v>
      </c>
      <c r="CDD24">
        <v>3</v>
      </c>
      <c r="CDE24">
        <v>3</v>
      </c>
      <c r="CDF24">
        <v>3</v>
      </c>
      <c r="CDG24">
        <v>3</v>
      </c>
      <c r="CDH24">
        <v>3</v>
      </c>
      <c r="CDI24">
        <v>3</v>
      </c>
      <c r="CDJ24">
        <v>3</v>
      </c>
      <c r="CDK24">
        <v>3</v>
      </c>
      <c r="CDL24">
        <v>3</v>
      </c>
      <c r="CDM24">
        <v>3</v>
      </c>
      <c r="CDN24">
        <v>3</v>
      </c>
      <c r="CDO24">
        <v>3</v>
      </c>
      <c r="CDP24">
        <v>3</v>
      </c>
      <c r="CDQ24">
        <v>3</v>
      </c>
      <c r="CDR24">
        <v>3</v>
      </c>
      <c r="CDS24">
        <v>3</v>
      </c>
      <c r="CDT24">
        <v>3</v>
      </c>
      <c r="CDU24">
        <v>3</v>
      </c>
      <c r="CDV24">
        <v>3</v>
      </c>
      <c r="CDW24">
        <v>3</v>
      </c>
      <c r="CDX24">
        <v>3</v>
      </c>
      <c r="CDY24">
        <v>3</v>
      </c>
      <c r="CDZ24">
        <v>12</v>
      </c>
      <c r="CEA24">
        <v>12</v>
      </c>
      <c r="CEB24">
        <v>3</v>
      </c>
      <c r="CEC24">
        <v>3</v>
      </c>
      <c r="CED24">
        <v>3</v>
      </c>
      <c r="CEE24">
        <v>3</v>
      </c>
      <c r="CEF24">
        <v>3</v>
      </c>
      <c r="CEG24">
        <v>3</v>
      </c>
      <c r="CEH24">
        <v>3</v>
      </c>
      <c r="CEI24">
        <v>3</v>
      </c>
      <c r="CEJ24">
        <v>6</v>
      </c>
      <c r="CEK24">
        <v>6</v>
      </c>
      <c r="CEL24">
        <v>6</v>
      </c>
      <c r="CEM24">
        <v>6</v>
      </c>
      <c r="CEN24">
        <v>6</v>
      </c>
      <c r="CEO24">
        <v>6</v>
      </c>
      <c r="CEP24">
        <v>6</v>
      </c>
      <c r="CEQ24">
        <v>6</v>
      </c>
      <c r="CER24">
        <v>6</v>
      </c>
      <c r="CES24">
        <v>6</v>
      </c>
      <c r="CET24">
        <v>6</v>
      </c>
      <c r="CEU24">
        <v>6</v>
      </c>
      <c r="CEV24">
        <v>6</v>
      </c>
      <c r="CEW24">
        <v>6</v>
      </c>
      <c r="CEX24">
        <v>6</v>
      </c>
      <c r="CEY24">
        <v>6</v>
      </c>
      <c r="CEZ24">
        <v>6</v>
      </c>
      <c r="CFA24">
        <v>6</v>
      </c>
      <c r="CFB24">
        <v>6</v>
      </c>
      <c r="CFC24">
        <v>6</v>
      </c>
      <c r="CFD24">
        <v>6</v>
      </c>
      <c r="CFE24">
        <v>6</v>
      </c>
      <c r="CFF24">
        <v>6</v>
      </c>
      <c r="CFG24">
        <v>6</v>
      </c>
      <c r="CFH24">
        <v>6</v>
      </c>
      <c r="CFI24">
        <v>6</v>
      </c>
      <c r="CFJ24">
        <v>6</v>
      </c>
      <c r="CFK24">
        <v>6</v>
      </c>
      <c r="CFL24">
        <v>6</v>
      </c>
      <c r="CFM24">
        <v>6</v>
      </c>
      <c r="CFN24">
        <v>6</v>
      </c>
      <c r="CFO24">
        <v>6</v>
      </c>
      <c r="CFP24">
        <v>6</v>
      </c>
      <c r="CFQ24">
        <v>6</v>
      </c>
      <c r="CFR24">
        <v>6</v>
      </c>
      <c r="CFS24">
        <v>6</v>
      </c>
      <c r="CFT24">
        <v>6</v>
      </c>
      <c r="CFU24">
        <v>6</v>
      </c>
      <c r="CFV24">
        <v>6</v>
      </c>
      <c r="CFW24">
        <v>6</v>
      </c>
      <c r="CFX24">
        <v>6</v>
      </c>
      <c r="CFY24">
        <v>6</v>
      </c>
      <c r="CFZ24">
        <v>6</v>
      </c>
      <c r="CGA24">
        <v>6</v>
      </c>
      <c r="CGB24">
        <v>6</v>
      </c>
      <c r="CGC24">
        <v>6</v>
      </c>
      <c r="CGD24">
        <v>6</v>
      </c>
      <c r="CGE24">
        <v>6</v>
      </c>
      <c r="CGF24">
        <v>6</v>
      </c>
      <c r="CGG24">
        <v>6</v>
      </c>
      <c r="CGH24">
        <v>6</v>
      </c>
      <c r="CGI24">
        <v>6</v>
      </c>
      <c r="CGJ24">
        <v>6</v>
      </c>
      <c r="CGK24">
        <v>6</v>
      </c>
      <c r="CGL24">
        <v>6</v>
      </c>
      <c r="CGM24">
        <v>6</v>
      </c>
      <c r="CGN24">
        <v>6</v>
      </c>
      <c r="CGO24">
        <v>6</v>
      </c>
      <c r="CGP24">
        <v>6</v>
      </c>
      <c r="CGQ24">
        <v>6</v>
      </c>
      <c r="CGR24">
        <v>6</v>
      </c>
      <c r="CGS24">
        <v>6</v>
      </c>
      <c r="CGT24">
        <v>6</v>
      </c>
      <c r="CGU24">
        <v>2</v>
      </c>
      <c r="CGV24">
        <v>2</v>
      </c>
      <c r="CGW24">
        <v>2</v>
      </c>
      <c r="CGX24">
        <v>2</v>
      </c>
      <c r="CGY24">
        <v>2</v>
      </c>
      <c r="CGZ24">
        <v>2</v>
      </c>
      <c r="CHA24">
        <v>2</v>
      </c>
      <c r="CHB24">
        <v>2</v>
      </c>
      <c r="CHC24">
        <v>2</v>
      </c>
      <c r="CHD24">
        <v>2</v>
      </c>
      <c r="CHE24">
        <v>2</v>
      </c>
      <c r="CHF24">
        <v>2</v>
      </c>
      <c r="CHG24">
        <v>2</v>
      </c>
      <c r="CHH24">
        <v>2</v>
      </c>
      <c r="CHI24">
        <v>2</v>
      </c>
      <c r="CHJ24">
        <v>2</v>
      </c>
      <c r="CHK24">
        <v>2</v>
      </c>
      <c r="CHL24">
        <v>2</v>
      </c>
      <c r="CHM24">
        <v>2</v>
      </c>
      <c r="CHN24">
        <v>2</v>
      </c>
      <c r="CHO24">
        <v>2</v>
      </c>
      <c r="CHP24">
        <v>2</v>
      </c>
      <c r="CHQ24">
        <v>2</v>
      </c>
      <c r="CHR24">
        <v>2</v>
      </c>
      <c r="CHS24">
        <v>2</v>
      </c>
      <c r="CHT24">
        <v>2</v>
      </c>
      <c r="CHU24">
        <v>2</v>
      </c>
      <c r="CHV24">
        <v>11</v>
      </c>
      <c r="CHW24">
        <v>11</v>
      </c>
      <c r="CHX24">
        <v>11</v>
      </c>
      <c r="CHY24">
        <v>11</v>
      </c>
      <c r="CHZ24">
        <v>11</v>
      </c>
      <c r="CIA24">
        <v>11</v>
      </c>
      <c r="CIB24">
        <v>11</v>
      </c>
      <c r="CIC24">
        <v>2</v>
      </c>
      <c r="CID24">
        <v>11</v>
      </c>
      <c r="CIE24">
        <v>11</v>
      </c>
      <c r="CIF24">
        <v>11</v>
      </c>
      <c r="CIG24">
        <v>11</v>
      </c>
      <c r="CIH24">
        <v>11</v>
      </c>
      <c r="CII24">
        <v>2</v>
      </c>
      <c r="CIJ24">
        <v>2</v>
      </c>
      <c r="CIK24">
        <v>2</v>
      </c>
      <c r="CIL24">
        <v>2</v>
      </c>
      <c r="CIM24">
        <v>2</v>
      </c>
      <c r="CIN24">
        <v>2</v>
      </c>
      <c r="CIO24">
        <v>2</v>
      </c>
      <c r="CIP24">
        <v>2</v>
      </c>
      <c r="CIQ24">
        <v>2</v>
      </c>
      <c r="CIR24">
        <v>2</v>
      </c>
      <c r="CIS24">
        <v>2</v>
      </c>
      <c r="CIT24">
        <v>2</v>
      </c>
      <c r="CIU24">
        <v>2</v>
      </c>
      <c r="CIV24">
        <v>2</v>
      </c>
      <c r="CIW24">
        <v>2</v>
      </c>
      <c r="CIX24">
        <v>2</v>
      </c>
      <c r="CIY24">
        <v>2</v>
      </c>
      <c r="CIZ24">
        <v>2</v>
      </c>
      <c r="CJA24">
        <v>2</v>
      </c>
      <c r="CJB24">
        <v>2</v>
      </c>
      <c r="CJC24">
        <v>2</v>
      </c>
      <c r="CJD24">
        <v>2</v>
      </c>
      <c r="CJE24">
        <v>2</v>
      </c>
      <c r="CJF24">
        <v>2</v>
      </c>
      <c r="CJG24">
        <v>6</v>
      </c>
      <c r="CJH24">
        <v>6</v>
      </c>
      <c r="CJI24">
        <v>6</v>
      </c>
      <c r="CJJ24">
        <v>6</v>
      </c>
      <c r="CJK24">
        <v>6</v>
      </c>
      <c r="CJL24">
        <v>15</v>
      </c>
      <c r="CJM24">
        <v>15</v>
      </c>
      <c r="CJN24">
        <v>15</v>
      </c>
      <c r="CJO24">
        <v>15</v>
      </c>
      <c r="CJP24">
        <v>11</v>
      </c>
      <c r="CJQ24">
        <v>11</v>
      </c>
      <c r="CJR24">
        <v>11</v>
      </c>
      <c r="CJS24">
        <v>11</v>
      </c>
      <c r="CJT24">
        <v>11</v>
      </c>
      <c r="CJU24">
        <v>11</v>
      </c>
      <c r="CJV24">
        <v>11</v>
      </c>
      <c r="CJW24">
        <v>11</v>
      </c>
      <c r="CJX24">
        <v>11</v>
      </c>
      <c r="CJY24">
        <v>11</v>
      </c>
      <c r="CJZ24">
        <v>11</v>
      </c>
      <c r="CKA24">
        <v>11</v>
      </c>
      <c r="CKB24">
        <v>11</v>
      </c>
      <c r="CKC24">
        <v>11</v>
      </c>
      <c r="CKD24">
        <v>11</v>
      </c>
      <c r="CKE24">
        <v>11</v>
      </c>
      <c r="CKF24">
        <v>11</v>
      </c>
      <c r="CKG24">
        <v>11</v>
      </c>
      <c r="CKH24">
        <v>11</v>
      </c>
      <c r="CKI24">
        <v>11</v>
      </c>
      <c r="CKJ24">
        <v>16</v>
      </c>
      <c r="CKK24">
        <v>11</v>
      </c>
      <c r="CKL24">
        <v>16</v>
      </c>
      <c r="CKM24">
        <v>11</v>
      </c>
      <c r="CKN24">
        <v>11</v>
      </c>
      <c r="CKO24">
        <v>11</v>
      </c>
      <c r="CKP24">
        <v>11</v>
      </c>
      <c r="CKQ24">
        <v>11</v>
      </c>
      <c r="CKR24">
        <v>11</v>
      </c>
      <c r="CKS24">
        <v>11</v>
      </c>
      <c r="CKT24">
        <v>11</v>
      </c>
      <c r="CKU24">
        <v>11</v>
      </c>
      <c r="CKV24">
        <v>11</v>
      </c>
      <c r="CKW24">
        <v>11</v>
      </c>
      <c r="CKX24">
        <v>11</v>
      </c>
      <c r="CKY24">
        <v>11</v>
      </c>
      <c r="CKZ24">
        <v>11</v>
      </c>
      <c r="CLA24">
        <v>11</v>
      </c>
      <c r="CLB24">
        <v>11</v>
      </c>
      <c r="CLC24">
        <v>11</v>
      </c>
      <c r="CLD24">
        <v>11</v>
      </c>
      <c r="CLE24">
        <v>11</v>
      </c>
      <c r="CLF24">
        <v>11</v>
      </c>
      <c r="CLG24">
        <v>11</v>
      </c>
      <c r="CLH24">
        <v>11</v>
      </c>
      <c r="CLI24">
        <v>11</v>
      </c>
      <c r="CLJ24">
        <v>11</v>
      </c>
      <c r="CLK24">
        <v>11</v>
      </c>
      <c r="CLL24">
        <v>11</v>
      </c>
      <c r="CLM24">
        <v>11</v>
      </c>
      <c r="CLN24">
        <v>11</v>
      </c>
      <c r="CLO24">
        <v>11</v>
      </c>
      <c r="CLP24">
        <v>11</v>
      </c>
      <c r="CLQ24">
        <v>11</v>
      </c>
      <c r="CLR24">
        <v>11</v>
      </c>
      <c r="CLS24">
        <v>11</v>
      </c>
      <c r="CLT24">
        <v>11</v>
      </c>
      <c r="CLU24">
        <v>11</v>
      </c>
      <c r="CLV24">
        <v>11</v>
      </c>
      <c r="CLW24">
        <v>11</v>
      </c>
      <c r="CLX24">
        <v>11</v>
      </c>
      <c r="CLY24">
        <v>11</v>
      </c>
      <c r="CLZ24">
        <v>15</v>
      </c>
      <c r="CMA24">
        <v>15</v>
      </c>
      <c r="CMB24">
        <v>15</v>
      </c>
      <c r="CMC24">
        <v>15</v>
      </c>
      <c r="CMD24">
        <v>15</v>
      </c>
      <c r="CME24">
        <v>15</v>
      </c>
      <c r="CMF24">
        <v>15</v>
      </c>
      <c r="CMG24">
        <v>15</v>
      </c>
      <c r="CMH24">
        <v>5</v>
      </c>
      <c r="CMI24">
        <v>5</v>
      </c>
      <c r="CMJ24">
        <v>5</v>
      </c>
      <c r="CMK24">
        <v>5</v>
      </c>
      <c r="CML24">
        <v>5</v>
      </c>
      <c r="CMM24">
        <v>5</v>
      </c>
      <c r="CMN24">
        <v>5</v>
      </c>
      <c r="CMO24">
        <v>5</v>
      </c>
      <c r="CMP24">
        <v>5</v>
      </c>
      <c r="CMQ24">
        <v>5</v>
      </c>
      <c r="CMR24">
        <v>15</v>
      </c>
      <c r="CMS24">
        <v>15</v>
      </c>
      <c r="CMT24">
        <v>15</v>
      </c>
      <c r="CMU24">
        <v>15</v>
      </c>
      <c r="CMV24">
        <v>5</v>
      </c>
      <c r="CMW24">
        <v>5</v>
      </c>
      <c r="CMX24">
        <v>18</v>
      </c>
      <c r="CMY24">
        <v>18</v>
      </c>
      <c r="CMZ24">
        <v>18</v>
      </c>
      <c r="CNA24">
        <v>18</v>
      </c>
      <c r="CNB24">
        <v>18</v>
      </c>
      <c r="CNC24">
        <v>18</v>
      </c>
      <c r="CND24">
        <v>18</v>
      </c>
      <c r="CNE24">
        <v>18</v>
      </c>
      <c r="CNF24">
        <v>18</v>
      </c>
      <c r="CNG24">
        <v>1</v>
      </c>
      <c r="CNH24">
        <v>1</v>
      </c>
      <c r="CNI24">
        <v>1</v>
      </c>
      <c r="CNJ24">
        <v>1</v>
      </c>
      <c r="CNK24">
        <v>1</v>
      </c>
      <c r="CNL24">
        <v>1</v>
      </c>
      <c r="CNM24">
        <v>1</v>
      </c>
      <c r="CNN24">
        <v>1</v>
      </c>
      <c r="CNO24">
        <v>1</v>
      </c>
      <c r="CNP24">
        <v>1</v>
      </c>
      <c r="CNQ24">
        <v>1</v>
      </c>
      <c r="CNR24">
        <v>1</v>
      </c>
      <c r="CNS24">
        <v>1</v>
      </c>
      <c r="CNT24">
        <v>1</v>
      </c>
      <c r="CNU24">
        <v>1</v>
      </c>
      <c r="CNV24">
        <v>1</v>
      </c>
      <c r="CNW24">
        <v>1</v>
      </c>
      <c r="CNX24">
        <v>1</v>
      </c>
      <c r="CNY24">
        <v>1</v>
      </c>
      <c r="CNZ24">
        <v>1</v>
      </c>
      <c r="COA24">
        <v>1</v>
      </c>
      <c r="COB24">
        <v>1</v>
      </c>
      <c r="COC24">
        <v>1</v>
      </c>
      <c r="COD24">
        <v>1</v>
      </c>
      <c r="COE24">
        <v>1</v>
      </c>
      <c r="COF24">
        <v>1</v>
      </c>
      <c r="COG24">
        <v>1</v>
      </c>
      <c r="COH24">
        <v>1</v>
      </c>
      <c r="COI24">
        <v>1</v>
      </c>
      <c r="COJ24">
        <v>1</v>
      </c>
      <c r="COK24">
        <v>1</v>
      </c>
      <c r="COL24">
        <v>1</v>
      </c>
      <c r="COM24">
        <v>1</v>
      </c>
      <c r="CON24">
        <v>1</v>
      </c>
      <c r="COO24">
        <v>1</v>
      </c>
      <c r="COP24">
        <v>1</v>
      </c>
      <c r="COQ24">
        <v>1</v>
      </c>
      <c r="COR24">
        <v>1</v>
      </c>
      <c r="COS24">
        <v>1</v>
      </c>
      <c r="COT24">
        <v>1</v>
      </c>
      <c r="COU24">
        <v>1</v>
      </c>
      <c r="COV24">
        <v>1</v>
      </c>
      <c r="COW24">
        <v>1</v>
      </c>
      <c r="COX24">
        <v>1</v>
      </c>
      <c r="COY24">
        <v>1</v>
      </c>
      <c r="COZ24">
        <v>1</v>
      </c>
      <c r="CPA24">
        <v>1</v>
      </c>
      <c r="CPB24">
        <v>1</v>
      </c>
      <c r="CPC24">
        <v>1</v>
      </c>
      <c r="CPD24">
        <v>1</v>
      </c>
      <c r="CPE24">
        <v>1</v>
      </c>
      <c r="CPF24">
        <v>1</v>
      </c>
      <c r="CPG24">
        <v>1</v>
      </c>
      <c r="CPH24">
        <v>1</v>
      </c>
      <c r="CPI24">
        <v>1</v>
      </c>
      <c r="CPJ24">
        <v>1</v>
      </c>
      <c r="CPK24">
        <v>9</v>
      </c>
      <c r="CPL24">
        <v>9</v>
      </c>
      <c r="CPM24">
        <v>9</v>
      </c>
      <c r="CPN24">
        <v>9</v>
      </c>
      <c r="CPO24">
        <v>9</v>
      </c>
      <c r="CPP24">
        <v>9</v>
      </c>
      <c r="CPQ24">
        <v>9</v>
      </c>
      <c r="CPR24">
        <v>9</v>
      </c>
      <c r="CPS24">
        <v>9</v>
      </c>
      <c r="CPT24">
        <v>9</v>
      </c>
      <c r="CPU24">
        <v>9</v>
      </c>
      <c r="CPV24">
        <v>9</v>
      </c>
      <c r="CPW24">
        <v>9</v>
      </c>
      <c r="CPX24">
        <v>9</v>
      </c>
      <c r="CPY24">
        <v>9</v>
      </c>
      <c r="CPZ24">
        <v>9</v>
      </c>
      <c r="CQA24">
        <v>9</v>
      </c>
      <c r="CQB24">
        <v>9</v>
      </c>
      <c r="CQC24">
        <v>9</v>
      </c>
      <c r="CQD24">
        <v>9</v>
      </c>
      <c r="CQE24">
        <v>9</v>
      </c>
      <c r="CQF24">
        <v>9</v>
      </c>
      <c r="CQG24">
        <v>9</v>
      </c>
      <c r="CQH24">
        <v>1</v>
      </c>
      <c r="CQI24">
        <v>9</v>
      </c>
      <c r="CQJ24">
        <v>9</v>
      </c>
      <c r="CQK24">
        <v>9</v>
      </c>
      <c r="CQL24">
        <v>9</v>
      </c>
      <c r="CQM24">
        <v>9</v>
      </c>
      <c r="CQN24">
        <v>9</v>
      </c>
      <c r="CQO24">
        <v>9</v>
      </c>
      <c r="CQP24">
        <v>9</v>
      </c>
      <c r="CQQ24">
        <v>9</v>
      </c>
      <c r="CQR24">
        <v>9</v>
      </c>
      <c r="CQS24">
        <v>9</v>
      </c>
      <c r="CQT24">
        <v>9</v>
      </c>
      <c r="CQU24">
        <v>1</v>
      </c>
      <c r="CQV24">
        <v>1</v>
      </c>
      <c r="CQW24">
        <v>1</v>
      </c>
      <c r="CQX24">
        <v>1</v>
      </c>
      <c r="CQY24">
        <v>9</v>
      </c>
      <c r="CQZ24">
        <v>9</v>
      </c>
      <c r="CRA24">
        <v>9</v>
      </c>
      <c r="CRB24">
        <v>9</v>
      </c>
      <c r="CRC24">
        <v>9</v>
      </c>
      <c r="CRD24">
        <v>9</v>
      </c>
      <c r="CRE24">
        <v>9</v>
      </c>
      <c r="CRF24">
        <v>9</v>
      </c>
      <c r="CRG24">
        <v>9</v>
      </c>
      <c r="CRH24">
        <v>9</v>
      </c>
      <c r="CRI24">
        <v>9</v>
      </c>
      <c r="CRJ24">
        <v>9</v>
      </c>
      <c r="CRK24">
        <v>9</v>
      </c>
      <c r="CRL24">
        <v>9</v>
      </c>
      <c r="CRM24">
        <v>9</v>
      </c>
      <c r="CRN24">
        <v>9</v>
      </c>
      <c r="CRO24">
        <v>1</v>
      </c>
      <c r="CRP24">
        <v>1</v>
      </c>
      <c r="CRQ24">
        <v>1</v>
      </c>
      <c r="CRR24">
        <v>9</v>
      </c>
      <c r="CRS24">
        <v>9</v>
      </c>
      <c r="CRT24">
        <v>9</v>
      </c>
      <c r="CRU24">
        <v>9</v>
      </c>
      <c r="CRV24">
        <v>9</v>
      </c>
      <c r="CRW24">
        <v>9</v>
      </c>
      <c r="CRX24">
        <v>9</v>
      </c>
      <c r="CRY24">
        <v>9</v>
      </c>
      <c r="CRZ24">
        <v>9</v>
      </c>
      <c r="CSA24">
        <v>9</v>
      </c>
      <c r="CSB24">
        <v>1</v>
      </c>
      <c r="CSC24">
        <v>1</v>
      </c>
      <c r="CSD24">
        <v>1</v>
      </c>
      <c r="CSE24">
        <v>1</v>
      </c>
      <c r="CSF24">
        <v>1</v>
      </c>
      <c r="CSG24">
        <v>1</v>
      </c>
      <c r="CSH24">
        <v>1</v>
      </c>
      <c r="CSI24">
        <v>1</v>
      </c>
      <c r="CSJ24">
        <v>1</v>
      </c>
      <c r="CSK24">
        <v>1</v>
      </c>
      <c r="CSL24">
        <v>1</v>
      </c>
      <c r="CSM24">
        <v>1</v>
      </c>
      <c r="CSN24">
        <v>1</v>
      </c>
      <c r="CSO24">
        <v>1</v>
      </c>
      <c r="CSP24">
        <v>1</v>
      </c>
      <c r="CSQ24">
        <v>1</v>
      </c>
      <c r="CSR24">
        <v>1</v>
      </c>
      <c r="CSS24">
        <v>1</v>
      </c>
      <c r="CST24">
        <v>1</v>
      </c>
      <c r="CSU24">
        <v>1</v>
      </c>
      <c r="CSV24">
        <v>1</v>
      </c>
      <c r="CSW24">
        <v>1</v>
      </c>
      <c r="CSX24">
        <v>1</v>
      </c>
      <c r="CSY24">
        <v>1</v>
      </c>
      <c r="CSZ24">
        <v>1</v>
      </c>
      <c r="CTA24">
        <v>1</v>
      </c>
      <c r="CTB24">
        <v>1</v>
      </c>
      <c r="CTC24">
        <v>1</v>
      </c>
      <c r="CTD24">
        <v>1</v>
      </c>
      <c r="CTE24">
        <v>1</v>
      </c>
      <c r="CTF24">
        <v>1</v>
      </c>
      <c r="CTG24">
        <v>1</v>
      </c>
      <c r="CTH24">
        <v>1</v>
      </c>
      <c r="CTI24">
        <v>1</v>
      </c>
      <c r="CTJ24">
        <v>1</v>
      </c>
      <c r="CTK24">
        <v>1</v>
      </c>
      <c r="CTL24">
        <v>1</v>
      </c>
      <c r="CTM24">
        <v>1</v>
      </c>
      <c r="CTN24">
        <v>1</v>
      </c>
      <c r="CTO24">
        <v>1</v>
      </c>
      <c r="CTP24">
        <v>1</v>
      </c>
      <c r="CTQ24">
        <v>1</v>
      </c>
      <c r="CTR24">
        <v>1</v>
      </c>
      <c r="CTS24">
        <v>1</v>
      </c>
      <c r="CTT24">
        <v>1</v>
      </c>
      <c r="CTU24">
        <v>1</v>
      </c>
      <c r="CTV24">
        <v>1</v>
      </c>
      <c r="CTW24">
        <v>1</v>
      </c>
      <c r="CTX24">
        <v>1</v>
      </c>
      <c r="CTY24">
        <v>1</v>
      </c>
      <c r="CTZ24">
        <v>1</v>
      </c>
      <c r="CUA24">
        <v>1</v>
      </c>
      <c r="CUB24">
        <v>1</v>
      </c>
      <c r="CUC24">
        <v>1</v>
      </c>
      <c r="CUD24">
        <v>1</v>
      </c>
      <c r="CUE24">
        <v>1</v>
      </c>
      <c r="CUF24">
        <v>1</v>
      </c>
      <c r="CUG24">
        <v>1</v>
      </c>
      <c r="CUH24">
        <v>1</v>
      </c>
      <c r="CUI24">
        <v>1</v>
      </c>
      <c r="CUJ24">
        <v>1</v>
      </c>
      <c r="CUK24">
        <v>1</v>
      </c>
      <c r="CUL24">
        <v>1</v>
      </c>
      <c r="CUM24">
        <v>1</v>
      </c>
      <c r="CUN24">
        <v>1</v>
      </c>
      <c r="CUO24">
        <v>1</v>
      </c>
      <c r="CUP24">
        <v>1</v>
      </c>
      <c r="CUQ24">
        <v>1</v>
      </c>
      <c r="CUR24">
        <v>1</v>
      </c>
      <c r="CUS24">
        <v>1</v>
      </c>
      <c r="CUT24">
        <v>1</v>
      </c>
      <c r="CUU24">
        <v>1</v>
      </c>
      <c r="CUV24">
        <v>1</v>
      </c>
      <c r="CUW24">
        <v>1</v>
      </c>
      <c r="CUX24">
        <v>1</v>
      </c>
      <c r="CUY24">
        <v>1</v>
      </c>
      <c r="CUZ24">
        <v>1</v>
      </c>
      <c r="CVA24">
        <v>1</v>
      </c>
      <c r="CVB24">
        <v>1</v>
      </c>
      <c r="CVC24">
        <v>1</v>
      </c>
      <c r="CVD24">
        <v>1</v>
      </c>
      <c r="CVE24">
        <v>1</v>
      </c>
      <c r="CVF24">
        <v>1</v>
      </c>
      <c r="CVG24">
        <v>1</v>
      </c>
      <c r="CVH24">
        <v>1</v>
      </c>
      <c r="CVI24">
        <v>1</v>
      </c>
      <c r="CVJ24">
        <v>1</v>
      </c>
      <c r="CVK24">
        <v>1</v>
      </c>
      <c r="CVL24">
        <v>1</v>
      </c>
      <c r="CVM24">
        <v>6</v>
      </c>
      <c r="CVN24">
        <v>6</v>
      </c>
      <c r="CVO24">
        <v>6</v>
      </c>
      <c r="CVP24">
        <v>6</v>
      </c>
      <c r="CVQ24">
        <v>6</v>
      </c>
      <c r="CVR24">
        <v>6</v>
      </c>
      <c r="CVS24">
        <v>6</v>
      </c>
      <c r="CVT24">
        <v>6</v>
      </c>
      <c r="CVU24">
        <v>6</v>
      </c>
      <c r="CVV24">
        <v>6</v>
      </c>
      <c r="CVW24">
        <v>6</v>
      </c>
      <c r="CVX24">
        <v>6</v>
      </c>
      <c r="CVY24">
        <v>6</v>
      </c>
      <c r="CVZ24">
        <v>6</v>
      </c>
      <c r="CWA24">
        <v>6</v>
      </c>
      <c r="CWB24">
        <v>6</v>
      </c>
      <c r="CWC24">
        <v>6</v>
      </c>
      <c r="CWD24">
        <v>6</v>
      </c>
      <c r="CWE24">
        <v>6</v>
      </c>
      <c r="CWF24">
        <v>6</v>
      </c>
      <c r="CWG24">
        <v>6</v>
      </c>
      <c r="CWH24">
        <v>6</v>
      </c>
      <c r="CWI24">
        <v>6</v>
      </c>
      <c r="CWJ24">
        <v>6</v>
      </c>
      <c r="CWK24">
        <v>6</v>
      </c>
      <c r="CWL24">
        <v>6</v>
      </c>
      <c r="CWM24">
        <v>6</v>
      </c>
      <c r="CWN24">
        <v>6</v>
      </c>
      <c r="CWO24">
        <v>6</v>
      </c>
      <c r="CWP24">
        <v>6</v>
      </c>
      <c r="CWQ24">
        <v>6</v>
      </c>
      <c r="CWR24">
        <v>6</v>
      </c>
      <c r="CWS24">
        <v>1</v>
      </c>
      <c r="CWT24">
        <v>1</v>
      </c>
      <c r="CWU24">
        <v>1</v>
      </c>
      <c r="CWV24">
        <v>1</v>
      </c>
      <c r="CWW24">
        <v>1</v>
      </c>
      <c r="CWX24">
        <v>1</v>
      </c>
      <c r="CWY24">
        <v>1</v>
      </c>
      <c r="CWZ24">
        <v>1</v>
      </c>
      <c r="CXA24">
        <v>6</v>
      </c>
      <c r="CXB24">
        <v>6</v>
      </c>
      <c r="CXC24">
        <v>6</v>
      </c>
      <c r="CXD24">
        <v>6</v>
      </c>
      <c r="CXE24">
        <v>6</v>
      </c>
      <c r="CXF24">
        <v>6</v>
      </c>
      <c r="CXG24">
        <v>6</v>
      </c>
      <c r="CXH24">
        <v>6</v>
      </c>
      <c r="CXI24">
        <v>6</v>
      </c>
      <c r="CXJ24">
        <v>6</v>
      </c>
      <c r="CXK24">
        <v>6</v>
      </c>
      <c r="CXL24">
        <v>6</v>
      </c>
      <c r="CXM24">
        <v>6</v>
      </c>
      <c r="CXN24">
        <v>6</v>
      </c>
      <c r="CXO24">
        <v>6</v>
      </c>
      <c r="CXP24">
        <v>3</v>
      </c>
      <c r="CXQ24">
        <v>3</v>
      </c>
      <c r="CXR24">
        <v>6</v>
      </c>
      <c r="CXS24">
        <v>3</v>
      </c>
      <c r="CXT24">
        <v>3</v>
      </c>
      <c r="CXU24">
        <v>3</v>
      </c>
      <c r="CXV24">
        <v>3</v>
      </c>
      <c r="CXW24">
        <v>3</v>
      </c>
      <c r="CXX24">
        <v>3</v>
      </c>
      <c r="CXY24">
        <v>12</v>
      </c>
      <c r="CXZ24">
        <v>12</v>
      </c>
      <c r="CYA24">
        <v>12</v>
      </c>
      <c r="CYB24">
        <v>12</v>
      </c>
      <c r="CYC24">
        <v>12</v>
      </c>
      <c r="CYD24">
        <v>3</v>
      </c>
      <c r="CYE24">
        <v>3</v>
      </c>
      <c r="CYF24">
        <v>1</v>
      </c>
      <c r="CYG24">
        <v>1</v>
      </c>
      <c r="CYH24">
        <v>1</v>
      </c>
      <c r="CYI24">
        <v>1</v>
      </c>
      <c r="CYJ24">
        <v>1</v>
      </c>
      <c r="CYK24">
        <v>1</v>
      </c>
      <c r="CYL24">
        <v>1</v>
      </c>
      <c r="CYM24">
        <v>12</v>
      </c>
      <c r="CYN24">
        <v>12</v>
      </c>
      <c r="CYO24">
        <v>12</v>
      </c>
      <c r="CYP24">
        <v>12</v>
      </c>
      <c r="CYQ24">
        <v>12</v>
      </c>
      <c r="CYR24">
        <v>12</v>
      </c>
      <c r="CYS24">
        <v>12</v>
      </c>
      <c r="CYT24">
        <v>12</v>
      </c>
      <c r="CYU24">
        <v>1</v>
      </c>
      <c r="CYV24">
        <v>1</v>
      </c>
      <c r="CYW24">
        <v>1</v>
      </c>
      <c r="CYX24">
        <v>1</v>
      </c>
      <c r="CYY24">
        <v>12</v>
      </c>
      <c r="CYZ24">
        <v>12</v>
      </c>
      <c r="CZA24">
        <v>12</v>
      </c>
      <c r="CZB24">
        <v>12</v>
      </c>
      <c r="CZC24">
        <v>12</v>
      </c>
      <c r="CZD24">
        <v>12</v>
      </c>
      <c r="CZE24">
        <v>12</v>
      </c>
      <c r="CZF24">
        <v>12</v>
      </c>
      <c r="CZG24">
        <v>12</v>
      </c>
      <c r="CZH24">
        <v>12</v>
      </c>
      <c r="CZI24">
        <v>12</v>
      </c>
      <c r="CZJ24">
        <v>12</v>
      </c>
      <c r="CZK24">
        <v>12</v>
      </c>
      <c r="CZL24">
        <v>12</v>
      </c>
      <c r="CZM24">
        <v>12</v>
      </c>
      <c r="CZN24">
        <v>12</v>
      </c>
      <c r="CZO24">
        <v>12</v>
      </c>
      <c r="CZP24">
        <v>12</v>
      </c>
      <c r="CZQ24">
        <v>12</v>
      </c>
      <c r="CZR24">
        <v>12</v>
      </c>
      <c r="CZS24">
        <v>12</v>
      </c>
      <c r="CZT24">
        <v>12</v>
      </c>
      <c r="CZU24">
        <v>12</v>
      </c>
      <c r="CZV24">
        <v>12</v>
      </c>
      <c r="CZW24">
        <v>12</v>
      </c>
      <c r="CZX24">
        <v>12</v>
      </c>
      <c r="CZY24">
        <v>12</v>
      </c>
      <c r="CZZ24">
        <v>12</v>
      </c>
      <c r="DAA24">
        <v>12</v>
      </c>
      <c r="DAB24">
        <v>12</v>
      </c>
      <c r="DAC24">
        <v>12</v>
      </c>
      <c r="DAD24">
        <v>12</v>
      </c>
      <c r="DAE24">
        <v>12</v>
      </c>
      <c r="DAF24">
        <v>12</v>
      </c>
      <c r="DAG24">
        <v>12</v>
      </c>
      <c r="DAH24">
        <v>12</v>
      </c>
      <c r="DAI24">
        <v>12</v>
      </c>
      <c r="DAJ24">
        <v>12</v>
      </c>
      <c r="DAK24">
        <v>12</v>
      </c>
      <c r="DAL24">
        <v>12</v>
      </c>
      <c r="DAM24">
        <v>12</v>
      </c>
      <c r="DAN24">
        <v>12</v>
      </c>
      <c r="DAO24">
        <v>12</v>
      </c>
      <c r="DAP24">
        <v>12</v>
      </c>
      <c r="DAQ24">
        <v>12</v>
      </c>
      <c r="DAR24">
        <v>12</v>
      </c>
      <c r="DAS24">
        <v>12</v>
      </c>
      <c r="DAT24">
        <v>12</v>
      </c>
      <c r="DAU24">
        <v>12</v>
      </c>
      <c r="DAV24">
        <v>12</v>
      </c>
      <c r="DAW24">
        <v>12</v>
      </c>
      <c r="DAX24">
        <v>12</v>
      </c>
      <c r="DAY24">
        <v>12</v>
      </c>
      <c r="DAZ24">
        <v>12</v>
      </c>
      <c r="DBA24">
        <v>12</v>
      </c>
      <c r="DBB24">
        <v>12</v>
      </c>
      <c r="DBC24">
        <v>12</v>
      </c>
      <c r="DBD24">
        <v>12</v>
      </c>
      <c r="DBE24">
        <v>12</v>
      </c>
      <c r="DBF24">
        <v>12</v>
      </c>
      <c r="DBG24">
        <v>12</v>
      </c>
      <c r="DBH24">
        <v>12</v>
      </c>
      <c r="DBI24">
        <v>12</v>
      </c>
      <c r="DBJ24">
        <v>3</v>
      </c>
      <c r="DBK24">
        <v>3</v>
      </c>
      <c r="DBL24">
        <v>3</v>
      </c>
      <c r="DBM24">
        <v>12</v>
      </c>
      <c r="DBN24">
        <v>12</v>
      </c>
      <c r="DBO24">
        <v>12</v>
      </c>
      <c r="DBP24">
        <v>12</v>
      </c>
      <c r="DBQ24">
        <v>12</v>
      </c>
      <c r="DBR24">
        <v>12</v>
      </c>
      <c r="DBS24">
        <v>12</v>
      </c>
      <c r="DBT24">
        <v>12</v>
      </c>
      <c r="DBU24">
        <v>12</v>
      </c>
      <c r="DBV24">
        <v>3</v>
      </c>
      <c r="DBW24">
        <v>1</v>
      </c>
      <c r="DBX24">
        <v>16</v>
      </c>
      <c r="DBY24">
        <v>16</v>
      </c>
      <c r="DBZ24">
        <v>16</v>
      </c>
      <c r="DCA24">
        <v>16</v>
      </c>
      <c r="DCB24">
        <v>16</v>
      </c>
      <c r="DCC24">
        <v>16</v>
      </c>
      <c r="DCD24">
        <v>16</v>
      </c>
      <c r="DCE24">
        <v>16</v>
      </c>
      <c r="DCF24">
        <v>14</v>
      </c>
      <c r="DCG24">
        <v>14</v>
      </c>
      <c r="DCH24">
        <v>14</v>
      </c>
      <c r="DCI24">
        <v>14</v>
      </c>
      <c r="DCJ24">
        <v>14</v>
      </c>
      <c r="DCK24">
        <v>15</v>
      </c>
      <c r="DCL24">
        <v>16</v>
      </c>
      <c r="DCM24">
        <v>5</v>
      </c>
      <c r="DCN24">
        <v>5</v>
      </c>
      <c r="DCO24">
        <v>5</v>
      </c>
      <c r="DCP24">
        <v>5</v>
      </c>
      <c r="DCQ24">
        <v>5</v>
      </c>
      <c r="DCR24">
        <v>5</v>
      </c>
      <c r="DCS24">
        <v>5</v>
      </c>
      <c r="DCT24">
        <v>15</v>
      </c>
      <c r="DCU24">
        <v>5</v>
      </c>
      <c r="DCV24">
        <v>5</v>
      </c>
      <c r="DCW24">
        <v>5</v>
      </c>
      <c r="DCX24">
        <v>5</v>
      </c>
      <c r="DCY24">
        <v>5</v>
      </c>
      <c r="DCZ24">
        <v>5</v>
      </c>
      <c r="DDA24">
        <v>5</v>
      </c>
      <c r="DDB24">
        <v>5</v>
      </c>
      <c r="DDC24">
        <v>5</v>
      </c>
      <c r="DDD24">
        <v>5</v>
      </c>
      <c r="DDE24">
        <v>5</v>
      </c>
      <c r="DDF24">
        <v>5</v>
      </c>
      <c r="DDG24">
        <v>5</v>
      </c>
      <c r="DDH24">
        <v>5</v>
      </c>
      <c r="DDI24">
        <v>5</v>
      </c>
      <c r="DDJ24">
        <v>5</v>
      </c>
      <c r="DDK24">
        <v>5</v>
      </c>
      <c r="DDL24">
        <v>5</v>
      </c>
      <c r="DDM24">
        <v>5</v>
      </c>
      <c r="DDN24">
        <v>5</v>
      </c>
      <c r="DDO24">
        <v>5</v>
      </c>
      <c r="DDP24">
        <v>5</v>
      </c>
      <c r="DDQ24">
        <v>5</v>
      </c>
      <c r="DDR24">
        <v>5</v>
      </c>
      <c r="DDS24">
        <v>5</v>
      </c>
      <c r="DDT24">
        <v>5</v>
      </c>
      <c r="DDU24">
        <v>5</v>
      </c>
      <c r="DDV24">
        <v>5</v>
      </c>
      <c r="DDW24">
        <v>5</v>
      </c>
      <c r="DDX24">
        <v>15</v>
      </c>
      <c r="DDY24">
        <v>15</v>
      </c>
      <c r="DDZ24">
        <v>15</v>
      </c>
      <c r="DEA24">
        <v>15</v>
      </c>
      <c r="DEB24">
        <v>15</v>
      </c>
      <c r="DEC24">
        <v>15</v>
      </c>
      <c r="DED24">
        <v>15</v>
      </c>
      <c r="DEE24">
        <v>13</v>
      </c>
      <c r="DEF24">
        <v>13</v>
      </c>
      <c r="DEG24">
        <v>13</v>
      </c>
      <c r="DEH24">
        <v>13</v>
      </c>
      <c r="DEI24">
        <v>13</v>
      </c>
      <c r="DEJ24">
        <v>13</v>
      </c>
      <c r="DEK24">
        <v>13</v>
      </c>
      <c r="DEL24">
        <v>13</v>
      </c>
      <c r="DEM24">
        <v>13</v>
      </c>
      <c r="DEN24">
        <v>13</v>
      </c>
      <c r="DEO24">
        <v>13</v>
      </c>
      <c r="DEP24">
        <v>13</v>
      </c>
      <c r="DEQ24">
        <v>13</v>
      </c>
      <c r="DER24">
        <v>13</v>
      </c>
      <c r="DES24">
        <v>13</v>
      </c>
      <c r="DET24">
        <v>13</v>
      </c>
      <c r="DEU24">
        <v>13</v>
      </c>
      <c r="DEV24">
        <v>13</v>
      </c>
      <c r="DEW24">
        <v>13</v>
      </c>
      <c r="DEX24">
        <v>13</v>
      </c>
      <c r="DEY24">
        <v>15</v>
      </c>
      <c r="DEZ24">
        <v>15</v>
      </c>
      <c r="DFA24">
        <v>15</v>
      </c>
      <c r="DFB24">
        <v>15</v>
      </c>
      <c r="DFC24">
        <v>15</v>
      </c>
      <c r="DFD24">
        <v>15</v>
      </c>
      <c r="DFE24">
        <v>15</v>
      </c>
      <c r="DFF24">
        <v>15</v>
      </c>
      <c r="DFG24">
        <v>15</v>
      </c>
      <c r="DFH24">
        <v>15</v>
      </c>
      <c r="DFI24">
        <v>15</v>
      </c>
      <c r="DFJ24">
        <v>15</v>
      </c>
      <c r="DFK24">
        <v>15</v>
      </c>
      <c r="DFL24">
        <v>14</v>
      </c>
      <c r="DFM24">
        <v>14</v>
      </c>
      <c r="DFN24">
        <v>14</v>
      </c>
      <c r="DFO24">
        <v>14</v>
      </c>
      <c r="DFP24">
        <v>15</v>
      </c>
      <c r="DFQ24">
        <v>15</v>
      </c>
      <c r="DFR24">
        <v>15</v>
      </c>
      <c r="DFS24">
        <v>14</v>
      </c>
      <c r="DFT24">
        <v>14</v>
      </c>
      <c r="DFU24">
        <v>15</v>
      </c>
      <c r="DFV24">
        <v>15</v>
      </c>
      <c r="DFW24">
        <v>15</v>
      </c>
      <c r="DFX24">
        <v>15</v>
      </c>
      <c r="DFY24">
        <v>15</v>
      </c>
      <c r="DFZ24">
        <v>15</v>
      </c>
      <c r="DGA24">
        <v>15</v>
      </c>
      <c r="DGB24">
        <v>15</v>
      </c>
      <c r="DGC24">
        <v>7</v>
      </c>
      <c r="DGD24">
        <v>7</v>
      </c>
      <c r="DGE24">
        <v>7</v>
      </c>
      <c r="DGF24">
        <v>7</v>
      </c>
      <c r="DGG24">
        <v>7</v>
      </c>
      <c r="DGH24">
        <v>7</v>
      </c>
      <c r="DGI24">
        <v>7</v>
      </c>
      <c r="DGJ24">
        <v>7</v>
      </c>
      <c r="DGK24">
        <v>7</v>
      </c>
      <c r="DGL24">
        <v>7</v>
      </c>
      <c r="DGM24">
        <v>7</v>
      </c>
      <c r="DGN24">
        <v>7</v>
      </c>
      <c r="DGO24">
        <v>7</v>
      </c>
      <c r="DGP24">
        <v>7</v>
      </c>
      <c r="DGQ24">
        <v>7</v>
      </c>
      <c r="DGR24">
        <v>7</v>
      </c>
      <c r="DGS24">
        <v>7</v>
      </c>
      <c r="DGT24">
        <v>7</v>
      </c>
      <c r="DGU24">
        <v>7</v>
      </c>
      <c r="DGV24">
        <v>7</v>
      </c>
      <c r="DGW24">
        <v>7</v>
      </c>
      <c r="DGX24">
        <v>7</v>
      </c>
      <c r="DGY24">
        <v>7</v>
      </c>
      <c r="DGZ24">
        <v>7</v>
      </c>
      <c r="DHA24">
        <v>7</v>
      </c>
      <c r="DHB24">
        <v>7</v>
      </c>
      <c r="DHC24">
        <v>7</v>
      </c>
      <c r="DHD24">
        <v>7</v>
      </c>
      <c r="DHE24">
        <v>7</v>
      </c>
      <c r="DHF24">
        <v>4</v>
      </c>
      <c r="DHG24">
        <v>4</v>
      </c>
      <c r="DHH24">
        <v>4</v>
      </c>
      <c r="DHI24">
        <v>4</v>
      </c>
      <c r="DHJ24">
        <v>4</v>
      </c>
      <c r="DHK24">
        <v>17</v>
      </c>
      <c r="DHL24">
        <v>4</v>
      </c>
      <c r="DHM24">
        <v>4</v>
      </c>
      <c r="DHN24">
        <v>4</v>
      </c>
      <c r="DHO24">
        <v>4</v>
      </c>
      <c r="DHP24">
        <v>17</v>
      </c>
      <c r="DHQ24">
        <v>17</v>
      </c>
      <c r="DHR24">
        <v>17</v>
      </c>
      <c r="DHS24">
        <v>17</v>
      </c>
      <c r="DHT24">
        <v>4</v>
      </c>
      <c r="DHU24">
        <v>4</v>
      </c>
      <c r="DHV24">
        <v>4</v>
      </c>
      <c r="DHW24">
        <v>17</v>
      </c>
      <c r="DHX24">
        <v>17</v>
      </c>
      <c r="DHY24">
        <v>17</v>
      </c>
      <c r="DHZ24">
        <v>17</v>
      </c>
      <c r="DIA24">
        <v>17</v>
      </c>
      <c r="DIB24">
        <v>17</v>
      </c>
      <c r="DIC24">
        <v>17</v>
      </c>
      <c r="DID24">
        <v>4</v>
      </c>
      <c r="DIE24">
        <v>4</v>
      </c>
      <c r="DIF24">
        <v>4</v>
      </c>
      <c r="DIG24">
        <v>4</v>
      </c>
      <c r="DIH24">
        <v>4</v>
      </c>
      <c r="DII24">
        <v>4</v>
      </c>
      <c r="DIJ24">
        <v>4</v>
      </c>
      <c r="DIK24">
        <v>4</v>
      </c>
      <c r="DIL24">
        <v>4</v>
      </c>
      <c r="DIM24">
        <v>4</v>
      </c>
      <c r="DIN24">
        <v>4</v>
      </c>
      <c r="DIO24">
        <v>4</v>
      </c>
      <c r="DIP24">
        <v>4</v>
      </c>
      <c r="DIQ24">
        <v>4</v>
      </c>
      <c r="DIR24">
        <v>4</v>
      </c>
      <c r="DIS24">
        <v>4</v>
      </c>
      <c r="DIT24">
        <v>17</v>
      </c>
      <c r="DIU24">
        <v>17</v>
      </c>
      <c r="DIV24">
        <v>17</v>
      </c>
      <c r="DIW24">
        <v>17</v>
      </c>
      <c r="DIX24">
        <v>17</v>
      </c>
      <c r="DIY24">
        <v>17</v>
      </c>
      <c r="DIZ24">
        <v>17</v>
      </c>
      <c r="DJA24">
        <v>17</v>
      </c>
      <c r="DJB24">
        <v>17</v>
      </c>
      <c r="DJC24">
        <v>17</v>
      </c>
      <c r="DJD24">
        <v>17</v>
      </c>
      <c r="DJE24">
        <v>17</v>
      </c>
      <c r="DJF24">
        <v>4</v>
      </c>
      <c r="DJG24">
        <v>4</v>
      </c>
      <c r="DJH24">
        <v>4</v>
      </c>
      <c r="DJI24">
        <v>4</v>
      </c>
      <c r="DJJ24">
        <v>4</v>
      </c>
      <c r="DJK24">
        <v>4</v>
      </c>
      <c r="DJL24">
        <v>4</v>
      </c>
      <c r="DJM24">
        <v>16</v>
      </c>
      <c r="DJN24">
        <v>16</v>
      </c>
      <c r="DJO24">
        <v>16</v>
      </c>
      <c r="DJP24">
        <v>16</v>
      </c>
      <c r="DJQ24">
        <v>16</v>
      </c>
      <c r="DJR24">
        <v>16</v>
      </c>
      <c r="DJS24">
        <v>16</v>
      </c>
      <c r="DJT24">
        <v>16</v>
      </c>
      <c r="DJU24">
        <v>16</v>
      </c>
      <c r="DJV24">
        <v>16</v>
      </c>
      <c r="DJW24">
        <v>16</v>
      </c>
      <c r="DJX24">
        <v>16</v>
      </c>
      <c r="DJY24">
        <v>16</v>
      </c>
      <c r="DJZ24">
        <v>16</v>
      </c>
      <c r="DKA24">
        <v>10</v>
      </c>
      <c r="DKB24">
        <v>10</v>
      </c>
      <c r="DKC24">
        <v>10</v>
      </c>
      <c r="DKD24">
        <v>10</v>
      </c>
      <c r="DKE24">
        <v>10</v>
      </c>
      <c r="DKF24">
        <v>10</v>
      </c>
      <c r="DKG24">
        <v>10</v>
      </c>
      <c r="DKH24">
        <v>10</v>
      </c>
      <c r="DKI24">
        <v>10</v>
      </c>
      <c r="DKJ24">
        <v>10</v>
      </c>
      <c r="DKK24">
        <v>10</v>
      </c>
      <c r="DKL24">
        <v>10</v>
      </c>
      <c r="DKM24">
        <v>10</v>
      </c>
      <c r="DKN24">
        <v>10</v>
      </c>
      <c r="DKO24">
        <v>10</v>
      </c>
      <c r="DKP24">
        <v>10</v>
      </c>
      <c r="DKQ24">
        <v>10</v>
      </c>
      <c r="DKR24">
        <v>10</v>
      </c>
      <c r="DKS24">
        <v>10</v>
      </c>
      <c r="DKT24">
        <v>10</v>
      </c>
      <c r="DKU24">
        <v>10</v>
      </c>
      <c r="DKV24">
        <v>10</v>
      </c>
      <c r="DKW24">
        <v>10</v>
      </c>
      <c r="DKX24">
        <v>10</v>
      </c>
      <c r="DKY24">
        <v>10</v>
      </c>
      <c r="DKZ24">
        <v>10</v>
      </c>
      <c r="DLA24">
        <v>10</v>
      </c>
      <c r="DLB24">
        <v>0</v>
      </c>
      <c r="DLC24">
        <v>0</v>
      </c>
      <c r="DLD24">
        <v>10</v>
      </c>
      <c r="DLE24">
        <v>10</v>
      </c>
      <c r="DLF24">
        <v>10</v>
      </c>
      <c r="DLG24">
        <v>10</v>
      </c>
      <c r="DLH24">
        <v>17</v>
      </c>
      <c r="DLI24">
        <v>17</v>
      </c>
      <c r="DLJ24">
        <v>17</v>
      </c>
      <c r="DLK24">
        <v>17</v>
      </c>
      <c r="DLL24">
        <v>17</v>
      </c>
      <c r="DLM24">
        <v>0</v>
      </c>
      <c r="DLN24">
        <v>0</v>
      </c>
      <c r="DLO24">
        <v>17</v>
      </c>
      <c r="DLP24">
        <v>17</v>
      </c>
      <c r="DLQ24">
        <v>17</v>
      </c>
      <c r="DLR24">
        <v>17</v>
      </c>
      <c r="DLS24">
        <v>17</v>
      </c>
      <c r="DLT24">
        <v>10</v>
      </c>
      <c r="DLU24">
        <v>10</v>
      </c>
      <c r="DLV24">
        <v>17</v>
      </c>
      <c r="DLW24">
        <v>10</v>
      </c>
      <c r="DLX24">
        <v>13</v>
      </c>
      <c r="DLY24">
        <v>13</v>
      </c>
      <c r="DLZ24">
        <v>13</v>
      </c>
      <c r="DMA24">
        <v>13</v>
      </c>
      <c r="DMB24">
        <v>13</v>
      </c>
      <c r="DMC24">
        <v>13</v>
      </c>
      <c r="DMD24">
        <v>13</v>
      </c>
      <c r="DME24">
        <v>13</v>
      </c>
      <c r="DMF24">
        <v>17</v>
      </c>
      <c r="DMG24">
        <v>17</v>
      </c>
      <c r="DMH24">
        <v>13</v>
      </c>
      <c r="DMI24">
        <v>17</v>
      </c>
      <c r="DMJ24">
        <v>17</v>
      </c>
      <c r="DMK24">
        <v>17</v>
      </c>
      <c r="DML24">
        <v>17</v>
      </c>
      <c r="DMM24">
        <v>17</v>
      </c>
      <c r="DMN24">
        <v>17</v>
      </c>
      <c r="DMO24">
        <v>17</v>
      </c>
      <c r="DMP24">
        <v>17</v>
      </c>
      <c r="DMQ24">
        <v>17</v>
      </c>
      <c r="DMR24">
        <v>17</v>
      </c>
      <c r="DMS24">
        <v>17</v>
      </c>
      <c r="DMT24">
        <v>4</v>
      </c>
      <c r="DMU24">
        <v>4</v>
      </c>
      <c r="DMV24">
        <v>4</v>
      </c>
      <c r="DMW24">
        <v>13</v>
      </c>
      <c r="DMX24">
        <v>13</v>
      </c>
      <c r="DMY24">
        <v>13</v>
      </c>
      <c r="DMZ24">
        <v>13</v>
      </c>
      <c r="DNA24">
        <v>13</v>
      </c>
      <c r="DNB24">
        <v>13</v>
      </c>
      <c r="DNC24">
        <v>13</v>
      </c>
      <c r="DND24">
        <v>13</v>
      </c>
      <c r="DNE24">
        <v>10</v>
      </c>
      <c r="DNF24">
        <v>10</v>
      </c>
      <c r="DNG24">
        <v>10</v>
      </c>
      <c r="DNH24">
        <v>10</v>
      </c>
      <c r="DNI24">
        <v>10</v>
      </c>
      <c r="DNJ24">
        <v>10</v>
      </c>
      <c r="DNK24">
        <v>10</v>
      </c>
      <c r="DNL24">
        <v>10</v>
      </c>
      <c r="DNM24">
        <v>10</v>
      </c>
      <c r="DNN24">
        <v>10</v>
      </c>
      <c r="DNO24">
        <v>13</v>
      </c>
      <c r="DNP24">
        <v>13</v>
      </c>
      <c r="DNQ24">
        <v>13</v>
      </c>
      <c r="DNR24">
        <v>15</v>
      </c>
      <c r="DNS24">
        <v>15</v>
      </c>
      <c r="DNT24">
        <v>15</v>
      </c>
      <c r="DNU24">
        <v>15</v>
      </c>
      <c r="DNV24">
        <v>15</v>
      </c>
      <c r="DNW24">
        <v>15</v>
      </c>
      <c r="DNX24">
        <v>15</v>
      </c>
      <c r="DNY24">
        <v>18</v>
      </c>
      <c r="DNZ24">
        <v>18</v>
      </c>
      <c r="DOA24">
        <v>18</v>
      </c>
      <c r="DOB24">
        <v>18</v>
      </c>
      <c r="DOC24">
        <v>18</v>
      </c>
      <c r="DOD24">
        <v>18</v>
      </c>
      <c r="DOE24">
        <v>18</v>
      </c>
      <c r="DOF24">
        <v>18</v>
      </c>
      <c r="DOG24">
        <v>18</v>
      </c>
      <c r="DOH24">
        <v>18</v>
      </c>
      <c r="DOI24">
        <v>18</v>
      </c>
      <c r="DOJ24">
        <v>18</v>
      </c>
      <c r="DOK24">
        <v>18</v>
      </c>
      <c r="DOL24">
        <v>18</v>
      </c>
      <c r="DOM24">
        <v>18</v>
      </c>
      <c r="DON24">
        <v>18</v>
      </c>
      <c r="DOO24">
        <v>18</v>
      </c>
      <c r="DOP24">
        <v>18</v>
      </c>
      <c r="DOQ24">
        <v>8</v>
      </c>
      <c r="DOR24">
        <v>18</v>
      </c>
      <c r="DOS24">
        <v>18</v>
      </c>
      <c r="DOT24">
        <v>18</v>
      </c>
      <c r="DOU24">
        <v>18</v>
      </c>
      <c r="DOV24">
        <v>18</v>
      </c>
      <c r="DOW24">
        <v>18</v>
      </c>
      <c r="DOX24">
        <v>18</v>
      </c>
      <c r="DOY24">
        <v>18</v>
      </c>
      <c r="DOZ24">
        <v>18</v>
      </c>
      <c r="DPA24">
        <v>18</v>
      </c>
      <c r="DPB24">
        <v>18</v>
      </c>
      <c r="DPC24">
        <v>18</v>
      </c>
      <c r="DPD24">
        <v>18</v>
      </c>
      <c r="DPE24">
        <v>18</v>
      </c>
      <c r="DPF24">
        <v>18</v>
      </c>
      <c r="DPG24">
        <v>18</v>
      </c>
      <c r="DPH24">
        <v>18</v>
      </c>
      <c r="DPI24">
        <v>18</v>
      </c>
      <c r="DPJ24">
        <v>18</v>
      </c>
      <c r="DPK24">
        <v>18</v>
      </c>
      <c r="DPL24">
        <v>18</v>
      </c>
      <c r="DPM24">
        <v>18</v>
      </c>
      <c r="DPN24">
        <v>18</v>
      </c>
      <c r="DPO24">
        <v>18</v>
      </c>
      <c r="DPP24">
        <v>18</v>
      </c>
      <c r="DPQ24">
        <v>18</v>
      </c>
      <c r="DPR24">
        <v>18</v>
      </c>
      <c r="DPS24">
        <v>18</v>
      </c>
      <c r="DPT24">
        <v>18</v>
      </c>
      <c r="DPU24">
        <v>18</v>
      </c>
      <c r="DPV24">
        <v>18</v>
      </c>
      <c r="DPW24">
        <v>18</v>
      </c>
      <c r="DPX24">
        <v>18</v>
      </c>
      <c r="DPY24">
        <v>18</v>
      </c>
      <c r="DPZ24">
        <v>18</v>
      </c>
      <c r="DQA24">
        <v>18</v>
      </c>
      <c r="DQB24">
        <v>18</v>
      </c>
      <c r="DQC24">
        <v>18</v>
      </c>
      <c r="DQD24">
        <v>18</v>
      </c>
      <c r="DQE24">
        <v>18</v>
      </c>
      <c r="DQF24">
        <v>18</v>
      </c>
      <c r="DQG24">
        <v>18</v>
      </c>
      <c r="DQH24">
        <v>18</v>
      </c>
      <c r="DQI24">
        <v>18</v>
      </c>
      <c r="DQJ24">
        <v>18</v>
      </c>
      <c r="DQK24">
        <v>18</v>
      </c>
      <c r="DQL24">
        <v>18</v>
      </c>
      <c r="DQM24">
        <v>18</v>
      </c>
      <c r="DQN24">
        <v>18</v>
      </c>
      <c r="DQO24">
        <v>18</v>
      </c>
      <c r="DQP24">
        <v>18</v>
      </c>
      <c r="DQQ24">
        <v>8</v>
      </c>
      <c r="DQR24">
        <v>8</v>
      </c>
      <c r="DQS24">
        <v>8</v>
      </c>
      <c r="DQT24">
        <v>8</v>
      </c>
      <c r="DQU24">
        <v>8</v>
      </c>
      <c r="DQV24">
        <v>8</v>
      </c>
      <c r="DQW24">
        <v>8</v>
      </c>
      <c r="DQX24">
        <v>18</v>
      </c>
      <c r="DQY24">
        <v>18</v>
      </c>
      <c r="DQZ24">
        <v>18</v>
      </c>
      <c r="DRA24">
        <v>8</v>
      </c>
      <c r="DRB24">
        <v>8</v>
      </c>
    </row>
    <row r="25" spans="1:3174" x14ac:dyDescent="0.25">
      <c r="A25">
        <v>14</v>
      </c>
      <c r="B25">
        <v>18</v>
      </c>
      <c r="C25">
        <v>18</v>
      </c>
      <c r="D25">
        <v>18</v>
      </c>
      <c r="E25">
        <v>18</v>
      </c>
      <c r="F25">
        <v>18</v>
      </c>
      <c r="G25">
        <v>13</v>
      </c>
      <c r="H25">
        <v>13</v>
      </c>
      <c r="I25">
        <v>13</v>
      </c>
      <c r="J25">
        <v>13</v>
      </c>
      <c r="K25">
        <v>13</v>
      </c>
      <c r="L25">
        <v>13</v>
      </c>
      <c r="M25">
        <v>13</v>
      </c>
      <c r="N25">
        <v>13</v>
      </c>
      <c r="O25">
        <v>13</v>
      </c>
      <c r="P25">
        <v>13</v>
      </c>
      <c r="Q25">
        <v>13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>
        <v>13</v>
      </c>
      <c r="Z25" t="str">
        <f t="shared" si="0"/>
        <v/>
      </c>
      <c r="AC25">
        <v>0</v>
      </c>
      <c r="AD25" s="4">
        <v>4301</v>
      </c>
      <c r="AE25" t="s">
        <v>0</v>
      </c>
      <c r="AF25" s="3">
        <v>2</v>
      </c>
      <c r="AG25" s="3">
        <v>1.9941220064456102E-3</v>
      </c>
      <c r="AH25" s="4">
        <v>-823.653169771698</v>
      </c>
      <c r="AI25" s="4">
        <v>396.48905370167398</v>
      </c>
      <c r="AJ25" s="4">
        <v>427.164116070023</v>
      </c>
      <c r="AK25" s="4">
        <v>28084.210526315801</v>
      </c>
      <c r="AL25" s="4">
        <v>297.309945723829</v>
      </c>
      <c r="AM25" s="4">
        <v>-28381.5204720396</v>
      </c>
      <c r="AN25">
        <v>18</v>
      </c>
      <c r="AO25">
        <v>18</v>
      </c>
      <c r="AP25">
        <v>18</v>
      </c>
      <c r="AQ25">
        <v>13</v>
      </c>
      <c r="AR25">
        <v>13</v>
      </c>
      <c r="AS25">
        <v>13</v>
      </c>
      <c r="AT25">
        <v>13</v>
      </c>
      <c r="AU25">
        <v>13</v>
      </c>
      <c r="AV25">
        <v>18</v>
      </c>
      <c r="AW25">
        <v>13</v>
      </c>
      <c r="AX25">
        <v>13</v>
      </c>
      <c r="AY25">
        <v>18</v>
      </c>
      <c r="AZ25">
        <v>13</v>
      </c>
      <c r="BA25">
        <v>13</v>
      </c>
      <c r="BB25">
        <v>13</v>
      </c>
      <c r="BC25">
        <v>13</v>
      </c>
      <c r="BD25">
        <v>13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13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17</v>
      </c>
      <c r="DY25">
        <v>0</v>
      </c>
      <c r="DZ25">
        <v>0</v>
      </c>
      <c r="EA25">
        <v>0</v>
      </c>
      <c r="EB25">
        <v>17</v>
      </c>
      <c r="EC25">
        <v>17</v>
      </c>
      <c r="ED25">
        <v>17</v>
      </c>
      <c r="EE25">
        <v>17</v>
      </c>
      <c r="EF25">
        <v>17</v>
      </c>
      <c r="EG25">
        <v>0</v>
      </c>
      <c r="EH25">
        <v>0</v>
      </c>
      <c r="EI25">
        <v>17</v>
      </c>
      <c r="EJ25">
        <v>17</v>
      </c>
      <c r="EK25">
        <v>17</v>
      </c>
      <c r="EL25">
        <v>17</v>
      </c>
      <c r="EM25">
        <v>17</v>
      </c>
      <c r="EN25">
        <v>17</v>
      </c>
      <c r="EO25">
        <v>17</v>
      </c>
      <c r="EP25">
        <v>17</v>
      </c>
      <c r="EQ25">
        <v>17</v>
      </c>
      <c r="ER25">
        <v>17</v>
      </c>
      <c r="ES25">
        <v>17</v>
      </c>
      <c r="ET25">
        <v>17</v>
      </c>
      <c r="EU25">
        <v>17</v>
      </c>
      <c r="EV25">
        <v>17</v>
      </c>
      <c r="EW25">
        <v>0</v>
      </c>
      <c r="EX25">
        <v>17</v>
      </c>
      <c r="EY25">
        <v>17</v>
      </c>
      <c r="EZ25">
        <v>17</v>
      </c>
      <c r="FA25">
        <v>17</v>
      </c>
      <c r="FB25">
        <v>17</v>
      </c>
      <c r="FC25">
        <v>17</v>
      </c>
      <c r="FD25">
        <v>17</v>
      </c>
      <c r="FE25">
        <v>17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17</v>
      </c>
      <c r="GE25">
        <v>17</v>
      </c>
      <c r="GF25">
        <v>17</v>
      </c>
      <c r="GG25">
        <v>17</v>
      </c>
      <c r="GH25">
        <v>17</v>
      </c>
      <c r="GI25">
        <v>17</v>
      </c>
      <c r="GJ25">
        <v>17</v>
      </c>
      <c r="GK25">
        <v>17</v>
      </c>
      <c r="GL25">
        <v>17</v>
      </c>
      <c r="GM25">
        <v>17</v>
      </c>
      <c r="GN25">
        <v>17</v>
      </c>
      <c r="GO25">
        <v>17</v>
      </c>
      <c r="GP25">
        <v>17</v>
      </c>
      <c r="GQ25">
        <v>17</v>
      </c>
      <c r="GR25">
        <v>17</v>
      </c>
      <c r="GS25">
        <v>17</v>
      </c>
      <c r="GT25">
        <v>17</v>
      </c>
      <c r="GU25">
        <v>10</v>
      </c>
      <c r="GV25">
        <v>10</v>
      </c>
      <c r="GW25">
        <v>10</v>
      </c>
      <c r="GX25">
        <v>10</v>
      </c>
      <c r="GY25">
        <v>10</v>
      </c>
      <c r="GZ25">
        <v>10</v>
      </c>
      <c r="HA25">
        <v>10</v>
      </c>
      <c r="HB25">
        <v>10</v>
      </c>
      <c r="HC25">
        <v>4</v>
      </c>
      <c r="HD25">
        <v>4</v>
      </c>
      <c r="HE25">
        <v>4</v>
      </c>
      <c r="HF25">
        <v>4</v>
      </c>
      <c r="HG25">
        <v>4</v>
      </c>
      <c r="HH25">
        <v>4</v>
      </c>
      <c r="HI25">
        <v>4</v>
      </c>
      <c r="HJ25">
        <v>4</v>
      </c>
      <c r="HK25">
        <v>4</v>
      </c>
      <c r="HL25">
        <v>4</v>
      </c>
      <c r="HM25">
        <v>4</v>
      </c>
      <c r="HN25">
        <v>4</v>
      </c>
      <c r="HO25">
        <v>4</v>
      </c>
      <c r="HP25">
        <v>0</v>
      </c>
      <c r="HQ25">
        <v>4</v>
      </c>
      <c r="HR25">
        <v>4</v>
      </c>
      <c r="HS25">
        <v>4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4</v>
      </c>
      <c r="JF25">
        <v>4</v>
      </c>
      <c r="JG25">
        <v>4</v>
      </c>
      <c r="JH25">
        <v>4</v>
      </c>
      <c r="JI25">
        <v>4</v>
      </c>
      <c r="JJ25">
        <v>4</v>
      </c>
      <c r="JK25">
        <v>4</v>
      </c>
      <c r="JL25">
        <v>4</v>
      </c>
      <c r="JM25">
        <v>4</v>
      </c>
      <c r="JN25">
        <v>4</v>
      </c>
      <c r="JO25">
        <v>4</v>
      </c>
      <c r="JP25">
        <v>4</v>
      </c>
      <c r="JQ25">
        <v>4</v>
      </c>
      <c r="JR25">
        <v>4</v>
      </c>
      <c r="JS25">
        <v>4</v>
      </c>
      <c r="JT25">
        <v>4</v>
      </c>
      <c r="JU25">
        <v>4</v>
      </c>
      <c r="JV25">
        <v>4</v>
      </c>
      <c r="JW25">
        <v>4</v>
      </c>
      <c r="JX25">
        <v>4</v>
      </c>
      <c r="JY25">
        <v>4</v>
      </c>
      <c r="JZ25">
        <v>4</v>
      </c>
      <c r="KA25">
        <v>4</v>
      </c>
      <c r="KB25">
        <v>4</v>
      </c>
      <c r="KC25">
        <v>4</v>
      </c>
      <c r="KD25">
        <v>4</v>
      </c>
      <c r="KE25">
        <v>4</v>
      </c>
      <c r="KF25">
        <v>4</v>
      </c>
      <c r="KG25">
        <v>17</v>
      </c>
      <c r="KH25">
        <v>4</v>
      </c>
      <c r="KI25">
        <v>17</v>
      </c>
      <c r="KJ25">
        <v>17</v>
      </c>
      <c r="KK25">
        <v>17</v>
      </c>
      <c r="KL25">
        <v>17</v>
      </c>
      <c r="KM25">
        <v>17</v>
      </c>
      <c r="KN25">
        <v>17</v>
      </c>
      <c r="KO25">
        <v>17</v>
      </c>
      <c r="KP25">
        <v>17</v>
      </c>
      <c r="KQ25">
        <v>17</v>
      </c>
      <c r="KR25">
        <v>17</v>
      </c>
      <c r="KS25">
        <v>17</v>
      </c>
      <c r="KT25">
        <v>17</v>
      </c>
      <c r="KU25">
        <v>4</v>
      </c>
      <c r="KV25">
        <v>17</v>
      </c>
      <c r="KW25">
        <v>17</v>
      </c>
      <c r="KX25">
        <v>17</v>
      </c>
      <c r="KY25">
        <v>17</v>
      </c>
      <c r="KZ25">
        <v>17</v>
      </c>
      <c r="LA25">
        <v>17</v>
      </c>
      <c r="LB25">
        <v>17</v>
      </c>
      <c r="LC25">
        <v>17</v>
      </c>
      <c r="LD25">
        <v>17</v>
      </c>
      <c r="LE25">
        <v>17</v>
      </c>
      <c r="LF25">
        <v>17</v>
      </c>
      <c r="LG25">
        <v>17</v>
      </c>
      <c r="LH25">
        <v>17</v>
      </c>
      <c r="LI25">
        <v>17</v>
      </c>
      <c r="LJ25">
        <v>17</v>
      </c>
      <c r="LK25">
        <v>17</v>
      </c>
      <c r="LL25">
        <v>17</v>
      </c>
      <c r="LM25">
        <v>17</v>
      </c>
      <c r="LN25">
        <v>17</v>
      </c>
      <c r="LO25">
        <v>17</v>
      </c>
      <c r="LP25">
        <v>17</v>
      </c>
      <c r="LQ25">
        <v>17</v>
      </c>
      <c r="LR25">
        <v>17</v>
      </c>
      <c r="LS25">
        <v>17</v>
      </c>
      <c r="LT25">
        <v>17</v>
      </c>
      <c r="LU25">
        <v>17</v>
      </c>
      <c r="LV25">
        <v>17</v>
      </c>
      <c r="LW25">
        <v>17</v>
      </c>
      <c r="LX25">
        <v>17</v>
      </c>
      <c r="LY25">
        <v>17</v>
      </c>
      <c r="LZ25">
        <v>17</v>
      </c>
      <c r="MA25">
        <v>17</v>
      </c>
      <c r="MB25">
        <v>17</v>
      </c>
      <c r="MC25">
        <v>17</v>
      </c>
      <c r="MD25">
        <v>17</v>
      </c>
      <c r="ME25">
        <v>17</v>
      </c>
      <c r="MF25">
        <v>17</v>
      </c>
      <c r="MG25">
        <v>17</v>
      </c>
      <c r="MH25">
        <v>17</v>
      </c>
      <c r="MI25">
        <v>17</v>
      </c>
      <c r="MJ25">
        <v>17</v>
      </c>
      <c r="MK25">
        <v>17</v>
      </c>
      <c r="ML25">
        <v>17</v>
      </c>
      <c r="MM25">
        <v>17</v>
      </c>
      <c r="MN25">
        <v>17</v>
      </c>
      <c r="MO25">
        <v>17</v>
      </c>
      <c r="MP25">
        <v>17</v>
      </c>
      <c r="MQ25">
        <v>17</v>
      </c>
      <c r="MR25">
        <v>17</v>
      </c>
      <c r="MS25">
        <v>17</v>
      </c>
      <c r="MT25">
        <v>17</v>
      </c>
      <c r="MU25">
        <v>17</v>
      </c>
      <c r="MV25">
        <v>17</v>
      </c>
      <c r="MW25">
        <v>17</v>
      </c>
      <c r="MX25">
        <v>17</v>
      </c>
      <c r="MY25">
        <v>17</v>
      </c>
      <c r="MZ25">
        <v>17</v>
      </c>
      <c r="NA25">
        <v>17</v>
      </c>
      <c r="NB25">
        <v>17</v>
      </c>
      <c r="NC25">
        <v>17</v>
      </c>
      <c r="ND25">
        <v>17</v>
      </c>
      <c r="NE25">
        <v>17</v>
      </c>
      <c r="NF25">
        <v>17</v>
      </c>
      <c r="NG25">
        <v>0</v>
      </c>
      <c r="NH25">
        <v>0</v>
      </c>
      <c r="NI25">
        <v>0</v>
      </c>
      <c r="NJ25">
        <v>17</v>
      </c>
      <c r="NK25">
        <v>17</v>
      </c>
      <c r="NL25">
        <v>0</v>
      </c>
      <c r="NM25">
        <v>17</v>
      </c>
      <c r="NN25">
        <v>0</v>
      </c>
      <c r="NO25">
        <v>17</v>
      </c>
      <c r="NP25">
        <v>17</v>
      </c>
      <c r="NQ25">
        <v>17</v>
      </c>
      <c r="NR25">
        <v>17</v>
      </c>
      <c r="NS25">
        <v>17</v>
      </c>
      <c r="NT25">
        <v>17</v>
      </c>
      <c r="NU25">
        <v>17</v>
      </c>
      <c r="NV25">
        <v>17</v>
      </c>
      <c r="NW25">
        <v>17</v>
      </c>
      <c r="NX25">
        <v>17</v>
      </c>
      <c r="NY25">
        <v>17</v>
      </c>
      <c r="NZ25">
        <v>17</v>
      </c>
      <c r="OA25">
        <v>17</v>
      </c>
      <c r="OB25">
        <v>17</v>
      </c>
      <c r="OC25">
        <v>17</v>
      </c>
      <c r="OD25">
        <v>17</v>
      </c>
      <c r="OE25">
        <v>17</v>
      </c>
      <c r="OF25">
        <v>17</v>
      </c>
      <c r="OG25">
        <v>17</v>
      </c>
      <c r="OH25">
        <v>17</v>
      </c>
      <c r="OI25">
        <v>17</v>
      </c>
      <c r="OJ25">
        <v>17</v>
      </c>
      <c r="OK25">
        <v>17</v>
      </c>
      <c r="OL25">
        <v>17</v>
      </c>
      <c r="OM25">
        <v>0</v>
      </c>
      <c r="ON25">
        <v>17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17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10</v>
      </c>
      <c r="RL25">
        <v>10</v>
      </c>
      <c r="RM25">
        <v>10</v>
      </c>
      <c r="RN25">
        <v>10</v>
      </c>
      <c r="RO25">
        <v>10</v>
      </c>
      <c r="RP25">
        <v>10</v>
      </c>
      <c r="RQ25">
        <v>10</v>
      </c>
      <c r="RR25">
        <v>10</v>
      </c>
      <c r="RS25">
        <v>10</v>
      </c>
      <c r="RT25">
        <v>10</v>
      </c>
      <c r="RU25">
        <v>10</v>
      </c>
      <c r="RV25">
        <v>10</v>
      </c>
      <c r="RW25">
        <v>10</v>
      </c>
      <c r="RX25">
        <v>10</v>
      </c>
      <c r="RY25">
        <v>10</v>
      </c>
      <c r="RZ25">
        <v>10</v>
      </c>
      <c r="SA25">
        <v>10</v>
      </c>
      <c r="SB25">
        <v>10</v>
      </c>
      <c r="SC25">
        <v>10</v>
      </c>
      <c r="SD25">
        <v>10</v>
      </c>
      <c r="SE25">
        <v>10</v>
      </c>
      <c r="SF25">
        <v>10</v>
      </c>
      <c r="SG25">
        <v>10</v>
      </c>
      <c r="SH25">
        <v>10</v>
      </c>
      <c r="SI25">
        <v>10</v>
      </c>
      <c r="SJ25">
        <v>10</v>
      </c>
      <c r="SK25">
        <v>10</v>
      </c>
      <c r="SL25">
        <v>10</v>
      </c>
      <c r="SM25">
        <v>4</v>
      </c>
      <c r="SN25">
        <v>4</v>
      </c>
      <c r="SO25">
        <v>4</v>
      </c>
      <c r="SP25">
        <v>4</v>
      </c>
      <c r="SQ25">
        <v>4</v>
      </c>
      <c r="SR25">
        <v>4</v>
      </c>
      <c r="SS25">
        <v>4</v>
      </c>
      <c r="ST25">
        <v>4</v>
      </c>
      <c r="SU25">
        <v>4</v>
      </c>
      <c r="SV25">
        <v>4</v>
      </c>
      <c r="SW25">
        <v>4</v>
      </c>
      <c r="SX25">
        <v>4</v>
      </c>
      <c r="SY25">
        <v>4</v>
      </c>
      <c r="SZ25">
        <v>4</v>
      </c>
      <c r="TA25">
        <v>4</v>
      </c>
      <c r="TB25">
        <v>4</v>
      </c>
      <c r="TC25">
        <v>4</v>
      </c>
      <c r="TD25">
        <v>4</v>
      </c>
      <c r="TE25">
        <v>10</v>
      </c>
      <c r="TF25">
        <v>4</v>
      </c>
      <c r="TG25">
        <v>10</v>
      </c>
      <c r="TH25">
        <v>10</v>
      </c>
      <c r="TI25">
        <v>10</v>
      </c>
      <c r="TJ25">
        <v>4</v>
      </c>
      <c r="TK25">
        <v>4</v>
      </c>
      <c r="TL25">
        <v>4</v>
      </c>
      <c r="TM25">
        <v>4</v>
      </c>
      <c r="TN25">
        <v>4</v>
      </c>
      <c r="TO25">
        <v>4</v>
      </c>
      <c r="TP25">
        <v>4</v>
      </c>
      <c r="TQ25">
        <v>4</v>
      </c>
      <c r="TR25">
        <v>4</v>
      </c>
      <c r="TS25">
        <v>4</v>
      </c>
      <c r="TT25">
        <v>4</v>
      </c>
      <c r="TU25">
        <v>4</v>
      </c>
      <c r="TV25">
        <v>4</v>
      </c>
      <c r="TW25">
        <v>4</v>
      </c>
      <c r="TX25">
        <v>4</v>
      </c>
      <c r="TY25">
        <v>4</v>
      </c>
      <c r="TZ25">
        <v>4</v>
      </c>
      <c r="UA25">
        <v>4</v>
      </c>
      <c r="UB25">
        <v>4</v>
      </c>
      <c r="UC25">
        <v>4</v>
      </c>
      <c r="UD25">
        <v>4</v>
      </c>
      <c r="UE25">
        <v>4</v>
      </c>
      <c r="UF25">
        <v>4</v>
      </c>
      <c r="UG25">
        <v>4</v>
      </c>
      <c r="UH25">
        <v>4</v>
      </c>
      <c r="UI25">
        <v>4</v>
      </c>
      <c r="UJ25">
        <v>4</v>
      </c>
      <c r="UK25">
        <v>13</v>
      </c>
      <c r="UL25">
        <v>13</v>
      </c>
      <c r="UM25">
        <v>13</v>
      </c>
      <c r="UN25">
        <v>13</v>
      </c>
      <c r="UO25">
        <v>13</v>
      </c>
      <c r="UP25">
        <v>13</v>
      </c>
      <c r="UQ25">
        <v>13</v>
      </c>
      <c r="UR25">
        <v>13</v>
      </c>
      <c r="US25">
        <v>13</v>
      </c>
      <c r="UT25">
        <v>13</v>
      </c>
      <c r="UU25">
        <v>13</v>
      </c>
      <c r="UV25">
        <v>5</v>
      </c>
      <c r="UW25">
        <v>5</v>
      </c>
      <c r="UX25">
        <v>5</v>
      </c>
      <c r="UY25">
        <v>5</v>
      </c>
      <c r="UZ25">
        <v>5</v>
      </c>
      <c r="VA25">
        <v>2</v>
      </c>
      <c r="VB25">
        <v>5</v>
      </c>
      <c r="VC25">
        <v>5</v>
      </c>
      <c r="VD25">
        <v>5</v>
      </c>
      <c r="VE25">
        <v>5</v>
      </c>
      <c r="VF25">
        <v>5</v>
      </c>
      <c r="VG25">
        <v>5</v>
      </c>
      <c r="VH25">
        <v>5</v>
      </c>
      <c r="VI25">
        <v>5</v>
      </c>
      <c r="VJ25">
        <v>5</v>
      </c>
      <c r="VK25">
        <v>5</v>
      </c>
      <c r="VL25">
        <v>5</v>
      </c>
      <c r="VM25">
        <v>5</v>
      </c>
      <c r="VN25">
        <v>5</v>
      </c>
      <c r="VO25">
        <v>5</v>
      </c>
      <c r="VP25">
        <v>5</v>
      </c>
      <c r="VQ25">
        <v>5</v>
      </c>
      <c r="VR25">
        <v>5</v>
      </c>
      <c r="VS25">
        <v>5</v>
      </c>
      <c r="VT25">
        <v>5</v>
      </c>
      <c r="VU25">
        <v>5</v>
      </c>
      <c r="VV25">
        <v>5</v>
      </c>
      <c r="VW25">
        <v>5</v>
      </c>
      <c r="VX25">
        <v>5</v>
      </c>
      <c r="VY25">
        <v>5</v>
      </c>
      <c r="VZ25">
        <v>5</v>
      </c>
      <c r="WA25">
        <v>5</v>
      </c>
      <c r="WB25">
        <v>5</v>
      </c>
      <c r="WC25">
        <v>5</v>
      </c>
      <c r="WD25">
        <v>5</v>
      </c>
      <c r="WE25">
        <v>5</v>
      </c>
      <c r="WF25">
        <v>5</v>
      </c>
      <c r="WG25">
        <v>5</v>
      </c>
      <c r="WH25">
        <v>5</v>
      </c>
      <c r="WI25">
        <v>5</v>
      </c>
      <c r="WJ25">
        <v>5</v>
      </c>
      <c r="WK25">
        <v>5</v>
      </c>
      <c r="WL25">
        <v>5</v>
      </c>
      <c r="WM25">
        <v>5</v>
      </c>
      <c r="WN25">
        <v>5</v>
      </c>
      <c r="WO25">
        <v>5</v>
      </c>
      <c r="WP25">
        <v>5</v>
      </c>
      <c r="WQ25">
        <v>5</v>
      </c>
      <c r="WR25">
        <v>5</v>
      </c>
      <c r="WS25">
        <v>2</v>
      </c>
      <c r="WT25">
        <v>2</v>
      </c>
      <c r="WU25">
        <v>2</v>
      </c>
      <c r="WV25">
        <v>2</v>
      </c>
      <c r="WW25">
        <v>2</v>
      </c>
      <c r="WX25">
        <v>2</v>
      </c>
      <c r="WY25">
        <v>2</v>
      </c>
      <c r="WZ25">
        <v>2</v>
      </c>
      <c r="XA25">
        <v>5</v>
      </c>
      <c r="XB25">
        <v>2</v>
      </c>
      <c r="XC25">
        <v>2</v>
      </c>
      <c r="XD25">
        <v>5</v>
      </c>
      <c r="XE25">
        <v>2</v>
      </c>
      <c r="XF25">
        <v>2</v>
      </c>
      <c r="XG25">
        <v>5</v>
      </c>
      <c r="XH25">
        <v>5</v>
      </c>
      <c r="XI25">
        <v>5</v>
      </c>
      <c r="XJ25">
        <v>2</v>
      </c>
      <c r="XK25">
        <v>2</v>
      </c>
      <c r="XL25">
        <v>2</v>
      </c>
      <c r="XM25">
        <v>2</v>
      </c>
      <c r="XN25">
        <v>2</v>
      </c>
      <c r="XO25">
        <v>2</v>
      </c>
      <c r="XP25">
        <v>2</v>
      </c>
      <c r="XQ25">
        <v>2</v>
      </c>
      <c r="XR25">
        <v>5</v>
      </c>
      <c r="XS25">
        <v>5</v>
      </c>
      <c r="XT25">
        <v>5</v>
      </c>
      <c r="XU25">
        <v>5</v>
      </c>
      <c r="XV25">
        <v>5</v>
      </c>
      <c r="XW25">
        <v>5</v>
      </c>
      <c r="XX25">
        <v>5</v>
      </c>
      <c r="XY25">
        <v>2</v>
      </c>
      <c r="XZ25">
        <v>14</v>
      </c>
      <c r="YA25">
        <v>14</v>
      </c>
      <c r="YB25">
        <v>14</v>
      </c>
      <c r="YC25">
        <v>14</v>
      </c>
      <c r="YD25">
        <v>14</v>
      </c>
      <c r="YE25">
        <v>14</v>
      </c>
      <c r="YF25">
        <v>14</v>
      </c>
      <c r="YG25">
        <v>14</v>
      </c>
      <c r="YH25">
        <v>14</v>
      </c>
      <c r="YI25">
        <v>13</v>
      </c>
      <c r="YJ25">
        <v>13</v>
      </c>
      <c r="YK25">
        <v>13</v>
      </c>
      <c r="YL25">
        <v>13</v>
      </c>
      <c r="YM25">
        <v>13</v>
      </c>
      <c r="YN25">
        <v>13</v>
      </c>
      <c r="YO25">
        <v>13</v>
      </c>
      <c r="YP25">
        <v>13</v>
      </c>
      <c r="YQ25">
        <v>13</v>
      </c>
      <c r="YR25">
        <v>14</v>
      </c>
      <c r="YS25">
        <v>14</v>
      </c>
      <c r="YT25">
        <v>14</v>
      </c>
      <c r="YU25">
        <v>14</v>
      </c>
      <c r="YV25">
        <v>14</v>
      </c>
      <c r="YW25">
        <v>14</v>
      </c>
      <c r="YX25">
        <v>14</v>
      </c>
      <c r="YY25">
        <v>14</v>
      </c>
      <c r="YZ25">
        <v>14</v>
      </c>
      <c r="ZA25">
        <v>14</v>
      </c>
      <c r="ZB25">
        <v>14</v>
      </c>
      <c r="ZC25">
        <v>14</v>
      </c>
      <c r="ZD25">
        <v>14</v>
      </c>
      <c r="ZE25">
        <v>14</v>
      </c>
      <c r="ZF25">
        <v>14</v>
      </c>
      <c r="ZG25">
        <v>14</v>
      </c>
      <c r="ZH25">
        <v>15</v>
      </c>
      <c r="ZI25">
        <v>15</v>
      </c>
      <c r="ZJ25">
        <v>15</v>
      </c>
      <c r="ZK25">
        <v>15</v>
      </c>
      <c r="ZL25">
        <v>15</v>
      </c>
      <c r="ZM25">
        <v>15</v>
      </c>
      <c r="ZN25">
        <v>15</v>
      </c>
      <c r="ZO25">
        <v>15</v>
      </c>
      <c r="ZP25">
        <v>15</v>
      </c>
      <c r="ZQ25">
        <v>15</v>
      </c>
      <c r="ZR25">
        <v>15</v>
      </c>
      <c r="ZS25">
        <v>15</v>
      </c>
      <c r="ZT25">
        <v>15</v>
      </c>
      <c r="ZU25">
        <v>15</v>
      </c>
      <c r="ZV25">
        <v>12</v>
      </c>
      <c r="ZW25">
        <v>12</v>
      </c>
      <c r="ZX25">
        <v>12</v>
      </c>
      <c r="ZY25">
        <v>12</v>
      </c>
      <c r="ZZ25">
        <v>3</v>
      </c>
      <c r="AAA25">
        <v>12</v>
      </c>
      <c r="AAB25">
        <v>12</v>
      </c>
      <c r="AAC25">
        <v>12</v>
      </c>
      <c r="AAD25">
        <v>12</v>
      </c>
      <c r="AAE25">
        <v>12</v>
      </c>
      <c r="AAF25">
        <v>12</v>
      </c>
      <c r="AAG25">
        <v>12</v>
      </c>
      <c r="AAH25">
        <v>12</v>
      </c>
      <c r="AAI25">
        <v>12</v>
      </c>
      <c r="AAJ25">
        <v>12</v>
      </c>
      <c r="AAK25">
        <v>12</v>
      </c>
      <c r="AAL25">
        <v>12</v>
      </c>
      <c r="AAM25">
        <v>12</v>
      </c>
      <c r="AAN25">
        <v>12</v>
      </c>
      <c r="AAO25">
        <v>12</v>
      </c>
      <c r="AAP25">
        <v>12</v>
      </c>
      <c r="AAQ25">
        <v>12</v>
      </c>
      <c r="AAR25">
        <v>12</v>
      </c>
      <c r="AAS25">
        <v>12</v>
      </c>
      <c r="AAT25">
        <v>12</v>
      </c>
      <c r="AAU25">
        <v>12</v>
      </c>
      <c r="AAV25">
        <v>12</v>
      </c>
      <c r="AAW25">
        <v>12</v>
      </c>
      <c r="AAX25">
        <v>12</v>
      </c>
      <c r="AAY25">
        <v>12</v>
      </c>
      <c r="AAZ25">
        <v>3</v>
      </c>
      <c r="ABA25">
        <v>3</v>
      </c>
      <c r="ABB25">
        <v>3</v>
      </c>
      <c r="ABC25">
        <v>12</v>
      </c>
      <c r="ABD25">
        <v>12</v>
      </c>
      <c r="ABE25">
        <v>3</v>
      </c>
      <c r="ABF25">
        <v>12</v>
      </c>
      <c r="ABG25">
        <v>3</v>
      </c>
      <c r="ABH25">
        <v>3</v>
      </c>
      <c r="ABI25">
        <v>3</v>
      </c>
      <c r="ABJ25">
        <v>3</v>
      </c>
      <c r="ABK25">
        <v>3</v>
      </c>
      <c r="ABL25">
        <v>3</v>
      </c>
      <c r="ABM25">
        <v>3</v>
      </c>
      <c r="ABN25">
        <v>3</v>
      </c>
      <c r="ABO25">
        <v>3</v>
      </c>
      <c r="ABP25">
        <v>3</v>
      </c>
      <c r="ABQ25">
        <v>3</v>
      </c>
      <c r="ABR25">
        <v>3</v>
      </c>
      <c r="ABS25">
        <v>3</v>
      </c>
      <c r="ABT25">
        <v>3</v>
      </c>
      <c r="ABU25">
        <v>3</v>
      </c>
      <c r="ABV25">
        <v>3</v>
      </c>
      <c r="ABW25">
        <v>3</v>
      </c>
      <c r="ABX25">
        <v>3</v>
      </c>
      <c r="ABY25">
        <v>3</v>
      </c>
      <c r="ABZ25">
        <v>3</v>
      </c>
      <c r="ACA25">
        <v>3</v>
      </c>
      <c r="ACB25">
        <v>3</v>
      </c>
      <c r="ACC25">
        <v>3</v>
      </c>
      <c r="ACD25">
        <v>3</v>
      </c>
      <c r="ACE25">
        <v>3</v>
      </c>
      <c r="ACF25">
        <v>3</v>
      </c>
      <c r="ACG25">
        <v>3</v>
      </c>
      <c r="ACH25">
        <v>3</v>
      </c>
      <c r="ACI25">
        <v>3</v>
      </c>
      <c r="ACJ25">
        <v>3</v>
      </c>
      <c r="ACK25">
        <v>11</v>
      </c>
      <c r="ACL25">
        <v>11</v>
      </c>
      <c r="ACM25">
        <v>11</v>
      </c>
      <c r="ACN25">
        <v>11</v>
      </c>
      <c r="ACO25">
        <v>11</v>
      </c>
      <c r="ACP25">
        <v>11</v>
      </c>
      <c r="ACQ25">
        <v>11</v>
      </c>
      <c r="ACR25">
        <v>11</v>
      </c>
      <c r="ACS25">
        <v>11</v>
      </c>
      <c r="ACT25">
        <v>11</v>
      </c>
      <c r="ACU25">
        <v>11</v>
      </c>
      <c r="ACV25">
        <v>11</v>
      </c>
      <c r="ACW25">
        <v>11</v>
      </c>
      <c r="ACX25">
        <v>11</v>
      </c>
      <c r="ACY25">
        <v>11</v>
      </c>
      <c r="ACZ25">
        <v>11</v>
      </c>
      <c r="ADA25">
        <v>11</v>
      </c>
      <c r="ADB25">
        <v>11</v>
      </c>
      <c r="ADC25">
        <v>11</v>
      </c>
      <c r="ADD25">
        <v>11</v>
      </c>
      <c r="ADE25">
        <v>11</v>
      </c>
      <c r="ADF25">
        <v>11</v>
      </c>
      <c r="ADG25">
        <v>11</v>
      </c>
      <c r="ADH25">
        <v>3</v>
      </c>
      <c r="ADI25">
        <v>3</v>
      </c>
      <c r="ADJ25">
        <v>3</v>
      </c>
      <c r="ADK25">
        <v>3</v>
      </c>
      <c r="ADL25">
        <v>3</v>
      </c>
      <c r="ADM25">
        <v>3</v>
      </c>
      <c r="ADN25">
        <v>3</v>
      </c>
      <c r="ADO25">
        <v>3</v>
      </c>
      <c r="ADP25">
        <v>3</v>
      </c>
      <c r="ADQ25">
        <v>3</v>
      </c>
      <c r="ADR25">
        <v>3</v>
      </c>
      <c r="ADS25">
        <v>3</v>
      </c>
      <c r="ADT25">
        <v>3</v>
      </c>
      <c r="ADU25">
        <v>3</v>
      </c>
      <c r="ADV25">
        <v>3</v>
      </c>
      <c r="ADW25">
        <v>3</v>
      </c>
      <c r="ADX25">
        <v>3</v>
      </c>
      <c r="ADY25">
        <v>3</v>
      </c>
      <c r="ADZ25">
        <v>3</v>
      </c>
      <c r="AEA25">
        <v>3</v>
      </c>
      <c r="AEB25">
        <v>3</v>
      </c>
      <c r="AEC25">
        <v>3</v>
      </c>
      <c r="AED25">
        <v>3</v>
      </c>
      <c r="AEE25">
        <v>3</v>
      </c>
      <c r="AEF25">
        <v>3</v>
      </c>
      <c r="AEG25">
        <v>3</v>
      </c>
      <c r="AEH25">
        <v>3</v>
      </c>
      <c r="AEI25">
        <v>3</v>
      </c>
      <c r="AEJ25">
        <v>3</v>
      </c>
      <c r="AEK25">
        <v>12</v>
      </c>
      <c r="AEL25">
        <v>12</v>
      </c>
      <c r="AEM25">
        <v>12</v>
      </c>
      <c r="AEN25">
        <v>12</v>
      </c>
      <c r="AEO25">
        <v>12</v>
      </c>
      <c r="AEP25">
        <v>12</v>
      </c>
      <c r="AEQ25">
        <v>12</v>
      </c>
      <c r="AER25">
        <v>12</v>
      </c>
      <c r="AES25">
        <v>12</v>
      </c>
      <c r="AET25">
        <v>12</v>
      </c>
      <c r="AEU25">
        <v>12</v>
      </c>
      <c r="AEV25">
        <v>12</v>
      </c>
      <c r="AEW25">
        <v>12</v>
      </c>
      <c r="AEX25">
        <v>12</v>
      </c>
      <c r="AEY25">
        <v>12</v>
      </c>
      <c r="AEZ25">
        <v>12</v>
      </c>
      <c r="AFA25">
        <v>12</v>
      </c>
      <c r="AFB25">
        <v>10</v>
      </c>
      <c r="AFC25">
        <v>10</v>
      </c>
      <c r="AFD25">
        <v>10</v>
      </c>
      <c r="AFE25">
        <v>10</v>
      </c>
      <c r="AFF25">
        <v>10</v>
      </c>
      <c r="AFG25">
        <v>10</v>
      </c>
      <c r="AFH25">
        <v>10</v>
      </c>
      <c r="AFI25">
        <v>10</v>
      </c>
      <c r="AFJ25">
        <v>10</v>
      </c>
      <c r="AFK25">
        <v>10</v>
      </c>
      <c r="AFL25">
        <v>10</v>
      </c>
      <c r="AFM25">
        <v>10</v>
      </c>
      <c r="AFN25">
        <v>10</v>
      </c>
      <c r="AFO25">
        <v>10</v>
      </c>
      <c r="AFP25">
        <v>10</v>
      </c>
      <c r="AFQ25">
        <v>10</v>
      </c>
      <c r="AFR25">
        <v>10</v>
      </c>
      <c r="AFS25">
        <v>10</v>
      </c>
      <c r="AFT25">
        <v>10</v>
      </c>
      <c r="AFU25">
        <v>10</v>
      </c>
      <c r="AFV25">
        <v>10</v>
      </c>
      <c r="AFW25">
        <v>10</v>
      </c>
      <c r="AFX25">
        <v>10</v>
      </c>
      <c r="AFY25">
        <v>10</v>
      </c>
      <c r="AFZ25">
        <v>10</v>
      </c>
      <c r="AGA25">
        <v>10</v>
      </c>
      <c r="AGB25">
        <v>10</v>
      </c>
      <c r="AGC25">
        <v>10</v>
      </c>
      <c r="AGD25">
        <v>10</v>
      </c>
      <c r="AGE25">
        <v>10</v>
      </c>
      <c r="AGF25">
        <v>10</v>
      </c>
      <c r="AGG25">
        <v>4</v>
      </c>
      <c r="AGH25">
        <v>4</v>
      </c>
      <c r="AGI25">
        <v>4</v>
      </c>
      <c r="AGJ25">
        <v>4</v>
      </c>
      <c r="AGK25">
        <v>4</v>
      </c>
      <c r="AGL25">
        <v>4</v>
      </c>
      <c r="AGM25">
        <v>10</v>
      </c>
      <c r="AGN25">
        <v>4</v>
      </c>
      <c r="AGO25">
        <v>13</v>
      </c>
      <c r="AGP25">
        <v>13</v>
      </c>
      <c r="AGQ25">
        <v>13</v>
      </c>
      <c r="AGR25">
        <v>13</v>
      </c>
      <c r="AGS25">
        <v>13</v>
      </c>
      <c r="AGT25">
        <v>13</v>
      </c>
      <c r="AGU25">
        <v>13</v>
      </c>
      <c r="AGV25">
        <v>13</v>
      </c>
      <c r="AGW25">
        <v>13</v>
      </c>
      <c r="AGX25">
        <v>13</v>
      </c>
      <c r="AGY25">
        <v>13</v>
      </c>
      <c r="AGZ25">
        <v>13</v>
      </c>
      <c r="AHA25">
        <v>13</v>
      </c>
      <c r="AHB25">
        <v>13</v>
      </c>
      <c r="AHC25">
        <v>13</v>
      </c>
      <c r="AHD25">
        <v>13</v>
      </c>
      <c r="AHE25">
        <v>13</v>
      </c>
      <c r="AHF25">
        <v>13</v>
      </c>
      <c r="AHG25">
        <v>13</v>
      </c>
      <c r="AHH25">
        <v>13</v>
      </c>
      <c r="AHI25">
        <v>13</v>
      </c>
      <c r="AHJ25">
        <v>13</v>
      </c>
      <c r="AHK25">
        <v>13</v>
      </c>
      <c r="AHL25">
        <v>13</v>
      </c>
      <c r="AHM25">
        <v>13</v>
      </c>
      <c r="AHN25">
        <v>13</v>
      </c>
      <c r="AHO25">
        <v>13</v>
      </c>
      <c r="AHP25">
        <v>13</v>
      </c>
      <c r="AHQ25">
        <v>13</v>
      </c>
      <c r="AHR25">
        <v>13</v>
      </c>
      <c r="AHS25">
        <v>13</v>
      </c>
      <c r="AHT25">
        <v>13</v>
      </c>
      <c r="AHU25">
        <v>14</v>
      </c>
      <c r="AHV25">
        <v>14</v>
      </c>
      <c r="AHW25">
        <v>14</v>
      </c>
      <c r="AHX25">
        <v>14</v>
      </c>
      <c r="AHY25">
        <v>14</v>
      </c>
      <c r="AHZ25">
        <v>14</v>
      </c>
      <c r="AIA25">
        <v>14</v>
      </c>
      <c r="AIB25">
        <v>13</v>
      </c>
      <c r="AIC25">
        <v>13</v>
      </c>
      <c r="AID25">
        <v>13</v>
      </c>
      <c r="AIE25">
        <v>13</v>
      </c>
      <c r="AIF25">
        <v>13</v>
      </c>
      <c r="AIG25">
        <v>13</v>
      </c>
      <c r="AIH25">
        <v>13</v>
      </c>
      <c r="AII25">
        <v>13</v>
      </c>
      <c r="AIJ25">
        <v>13</v>
      </c>
      <c r="AIK25">
        <v>14</v>
      </c>
      <c r="AIL25">
        <v>14</v>
      </c>
      <c r="AIM25">
        <v>16</v>
      </c>
      <c r="AIN25">
        <v>16</v>
      </c>
      <c r="AIO25">
        <v>16</v>
      </c>
      <c r="AIP25">
        <v>16</v>
      </c>
      <c r="AIQ25">
        <v>16</v>
      </c>
      <c r="AIR25">
        <v>5</v>
      </c>
      <c r="AIS25">
        <v>5</v>
      </c>
      <c r="AIT25">
        <v>16</v>
      </c>
      <c r="AIU25">
        <v>16</v>
      </c>
      <c r="AIV25">
        <v>16</v>
      </c>
      <c r="AIW25">
        <v>14</v>
      </c>
      <c r="AIX25">
        <v>14</v>
      </c>
      <c r="AIY25">
        <v>14</v>
      </c>
      <c r="AIZ25">
        <v>14</v>
      </c>
      <c r="AJA25">
        <v>14</v>
      </c>
      <c r="AJB25">
        <v>14</v>
      </c>
      <c r="AJC25">
        <v>14</v>
      </c>
      <c r="AJD25">
        <v>14</v>
      </c>
      <c r="AJE25">
        <v>14</v>
      </c>
      <c r="AJF25">
        <v>14</v>
      </c>
      <c r="AJG25">
        <v>14</v>
      </c>
      <c r="AJH25">
        <v>14</v>
      </c>
      <c r="AJI25">
        <v>14</v>
      </c>
      <c r="AJJ25">
        <v>14</v>
      </c>
      <c r="AJK25">
        <v>14</v>
      </c>
      <c r="AJL25">
        <v>14</v>
      </c>
      <c r="AJM25">
        <v>14</v>
      </c>
      <c r="AJN25">
        <v>14</v>
      </c>
      <c r="AJO25">
        <v>14</v>
      </c>
      <c r="AJP25">
        <v>14</v>
      </c>
      <c r="AJQ25">
        <v>14</v>
      </c>
      <c r="AJR25">
        <v>14</v>
      </c>
      <c r="AJS25">
        <v>14</v>
      </c>
      <c r="AJT25">
        <v>14</v>
      </c>
      <c r="AJU25">
        <v>14</v>
      </c>
      <c r="AJV25">
        <v>14</v>
      </c>
      <c r="AJW25">
        <v>14</v>
      </c>
      <c r="AJX25">
        <v>14</v>
      </c>
      <c r="AJY25">
        <v>14</v>
      </c>
      <c r="AJZ25">
        <v>6</v>
      </c>
      <c r="AKA25">
        <v>6</v>
      </c>
      <c r="AKB25">
        <v>6</v>
      </c>
      <c r="AKC25">
        <v>6</v>
      </c>
      <c r="AKD25">
        <v>6</v>
      </c>
      <c r="AKE25">
        <v>6</v>
      </c>
      <c r="AKF25">
        <v>6</v>
      </c>
      <c r="AKG25">
        <v>6</v>
      </c>
      <c r="AKH25">
        <v>6</v>
      </c>
      <c r="AKI25">
        <v>6</v>
      </c>
      <c r="AKJ25">
        <v>6</v>
      </c>
      <c r="AKK25">
        <v>6</v>
      </c>
      <c r="AKL25">
        <v>6</v>
      </c>
      <c r="AKM25">
        <v>2</v>
      </c>
      <c r="AKN25">
        <v>2</v>
      </c>
      <c r="AKO25">
        <v>2</v>
      </c>
      <c r="AKP25">
        <v>2</v>
      </c>
      <c r="AKQ25">
        <v>2</v>
      </c>
      <c r="AKR25">
        <v>2</v>
      </c>
      <c r="AKS25">
        <v>2</v>
      </c>
      <c r="AKT25">
        <v>2</v>
      </c>
      <c r="AKU25">
        <v>2</v>
      </c>
      <c r="AKV25">
        <v>2</v>
      </c>
      <c r="AKW25">
        <v>2</v>
      </c>
      <c r="AKX25">
        <v>2</v>
      </c>
      <c r="AKY25">
        <v>2</v>
      </c>
      <c r="AKZ25">
        <v>2</v>
      </c>
      <c r="ALA25">
        <v>2</v>
      </c>
      <c r="ALB25">
        <v>2</v>
      </c>
      <c r="ALC25">
        <v>2</v>
      </c>
      <c r="ALD25">
        <v>2</v>
      </c>
      <c r="ALE25">
        <v>6</v>
      </c>
      <c r="ALF25">
        <v>6</v>
      </c>
      <c r="ALG25">
        <v>2</v>
      </c>
      <c r="ALH25">
        <v>2</v>
      </c>
      <c r="ALI25">
        <v>6</v>
      </c>
      <c r="ALJ25">
        <v>6</v>
      </c>
      <c r="ALK25">
        <v>6</v>
      </c>
      <c r="ALL25">
        <v>6</v>
      </c>
      <c r="ALM25">
        <v>6</v>
      </c>
      <c r="ALN25">
        <v>6</v>
      </c>
      <c r="ALO25">
        <v>6</v>
      </c>
      <c r="ALP25">
        <v>6</v>
      </c>
      <c r="ALQ25">
        <v>6</v>
      </c>
      <c r="ALR25">
        <v>6</v>
      </c>
      <c r="ALS25">
        <v>6</v>
      </c>
      <c r="ALT25">
        <v>6</v>
      </c>
      <c r="ALU25">
        <v>6</v>
      </c>
      <c r="ALV25">
        <v>6</v>
      </c>
      <c r="ALW25">
        <v>6</v>
      </c>
      <c r="ALX25">
        <v>6</v>
      </c>
      <c r="ALY25">
        <v>6</v>
      </c>
      <c r="ALZ25">
        <v>6</v>
      </c>
      <c r="AMA25">
        <v>2</v>
      </c>
      <c r="AMB25">
        <v>2</v>
      </c>
      <c r="AMC25">
        <v>2</v>
      </c>
      <c r="AMD25">
        <v>2</v>
      </c>
      <c r="AME25">
        <v>2</v>
      </c>
      <c r="AMF25">
        <v>2</v>
      </c>
      <c r="AMG25">
        <v>2</v>
      </c>
      <c r="AMH25">
        <v>2</v>
      </c>
      <c r="AMI25">
        <v>2</v>
      </c>
      <c r="AMJ25">
        <v>2</v>
      </c>
      <c r="AMK25">
        <v>2</v>
      </c>
      <c r="AML25">
        <v>2</v>
      </c>
      <c r="AMM25">
        <v>2</v>
      </c>
      <c r="AMN25">
        <v>2</v>
      </c>
      <c r="AMO25">
        <v>2</v>
      </c>
      <c r="AMP25">
        <v>2</v>
      </c>
      <c r="AMQ25">
        <v>2</v>
      </c>
      <c r="AMR25">
        <v>2</v>
      </c>
      <c r="AMS25">
        <v>2</v>
      </c>
      <c r="AMT25">
        <v>2</v>
      </c>
      <c r="AMU25">
        <v>2</v>
      </c>
      <c r="AMV25">
        <v>2</v>
      </c>
      <c r="AMW25">
        <v>2</v>
      </c>
      <c r="AMX25">
        <v>2</v>
      </c>
      <c r="AMY25">
        <v>2</v>
      </c>
      <c r="AMZ25">
        <v>2</v>
      </c>
      <c r="ANA25">
        <v>2</v>
      </c>
      <c r="ANB25">
        <v>2</v>
      </c>
      <c r="ANC25">
        <v>2</v>
      </c>
      <c r="AND25">
        <v>2</v>
      </c>
      <c r="ANE25">
        <v>2</v>
      </c>
      <c r="ANF25">
        <v>2</v>
      </c>
      <c r="ANG25">
        <v>2</v>
      </c>
      <c r="ANH25">
        <v>2</v>
      </c>
      <c r="ANI25">
        <v>2</v>
      </c>
      <c r="ANJ25">
        <v>2</v>
      </c>
      <c r="ANK25">
        <v>2</v>
      </c>
      <c r="ANL25">
        <v>2</v>
      </c>
      <c r="ANM25">
        <v>2</v>
      </c>
      <c r="ANN25">
        <v>2</v>
      </c>
      <c r="ANO25">
        <v>2</v>
      </c>
      <c r="ANP25">
        <v>2</v>
      </c>
      <c r="ANQ25">
        <v>2</v>
      </c>
      <c r="ANR25">
        <v>2</v>
      </c>
      <c r="ANS25">
        <v>2</v>
      </c>
      <c r="ANT25">
        <v>2</v>
      </c>
      <c r="ANU25">
        <v>2</v>
      </c>
      <c r="ANV25">
        <v>2</v>
      </c>
      <c r="ANW25">
        <v>2</v>
      </c>
      <c r="ANX25">
        <v>2</v>
      </c>
      <c r="ANY25">
        <v>2</v>
      </c>
      <c r="ANZ25">
        <v>2</v>
      </c>
      <c r="AOA25">
        <v>2</v>
      </c>
      <c r="AOB25">
        <v>2</v>
      </c>
      <c r="AOC25">
        <v>2</v>
      </c>
      <c r="AOD25">
        <v>2</v>
      </c>
      <c r="AOE25">
        <v>2</v>
      </c>
      <c r="AOF25">
        <v>6</v>
      </c>
      <c r="AOG25">
        <v>2</v>
      </c>
      <c r="AOH25">
        <v>2</v>
      </c>
      <c r="AOI25">
        <v>7</v>
      </c>
      <c r="AOJ25">
        <v>7</v>
      </c>
      <c r="AOK25">
        <v>7</v>
      </c>
      <c r="AOL25">
        <v>7</v>
      </c>
      <c r="AOM25">
        <v>10</v>
      </c>
      <c r="AON25">
        <v>7</v>
      </c>
      <c r="AOO25">
        <v>10</v>
      </c>
      <c r="AOP25">
        <v>10</v>
      </c>
      <c r="AOQ25">
        <v>10</v>
      </c>
      <c r="AOR25">
        <v>14</v>
      </c>
      <c r="AOS25">
        <v>14</v>
      </c>
      <c r="AOT25">
        <v>14</v>
      </c>
      <c r="AOU25">
        <v>14</v>
      </c>
      <c r="AOV25">
        <v>14</v>
      </c>
      <c r="AOW25">
        <v>14</v>
      </c>
      <c r="AOX25">
        <v>14</v>
      </c>
      <c r="AOY25">
        <v>14</v>
      </c>
      <c r="AOZ25">
        <v>14</v>
      </c>
      <c r="APA25">
        <v>14</v>
      </c>
      <c r="APB25">
        <v>14</v>
      </c>
      <c r="APC25">
        <v>14</v>
      </c>
      <c r="APD25">
        <v>14</v>
      </c>
      <c r="APE25">
        <v>14</v>
      </c>
      <c r="APF25">
        <v>14</v>
      </c>
      <c r="APG25">
        <v>14</v>
      </c>
      <c r="APH25">
        <v>14</v>
      </c>
      <c r="API25">
        <v>14</v>
      </c>
      <c r="APJ25">
        <v>14</v>
      </c>
      <c r="APK25">
        <v>14</v>
      </c>
      <c r="APL25">
        <v>14</v>
      </c>
      <c r="APM25">
        <v>14</v>
      </c>
      <c r="APN25">
        <v>14</v>
      </c>
      <c r="APO25">
        <v>14</v>
      </c>
      <c r="APP25">
        <v>14</v>
      </c>
      <c r="APQ25">
        <v>14</v>
      </c>
      <c r="APR25">
        <v>14</v>
      </c>
      <c r="APS25">
        <v>14</v>
      </c>
      <c r="APT25">
        <v>15</v>
      </c>
      <c r="APU25">
        <v>15</v>
      </c>
      <c r="APV25">
        <v>15</v>
      </c>
      <c r="APW25">
        <v>15</v>
      </c>
      <c r="APX25">
        <v>15</v>
      </c>
      <c r="APY25">
        <v>15</v>
      </c>
      <c r="APZ25">
        <v>15</v>
      </c>
      <c r="AQA25">
        <v>15</v>
      </c>
      <c r="AQB25">
        <v>15</v>
      </c>
      <c r="AQC25">
        <v>15</v>
      </c>
      <c r="AQD25">
        <v>15</v>
      </c>
      <c r="AQE25">
        <v>15</v>
      </c>
      <c r="AQF25">
        <v>15</v>
      </c>
      <c r="AQG25">
        <v>15</v>
      </c>
      <c r="AQH25">
        <v>15</v>
      </c>
      <c r="AQI25">
        <v>7</v>
      </c>
      <c r="AQJ25">
        <v>7</v>
      </c>
      <c r="AQK25">
        <v>7</v>
      </c>
      <c r="AQL25">
        <v>7</v>
      </c>
      <c r="AQM25">
        <v>7</v>
      </c>
      <c r="AQN25">
        <v>7</v>
      </c>
      <c r="AQO25">
        <v>7</v>
      </c>
      <c r="AQP25">
        <v>7</v>
      </c>
      <c r="AQQ25">
        <v>7</v>
      </c>
      <c r="AQR25">
        <v>7</v>
      </c>
      <c r="AQS25">
        <v>7</v>
      </c>
      <c r="AQT25">
        <v>7</v>
      </c>
      <c r="AQU25">
        <v>7</v>
      </c>
      <c r="AQV25">
        <v>7</v>
      </c>
      <c r="AQW25">
        <v>7</v>
      </c>
      <c r="AQX25">
        <v>7</v>
      </c>
      <c r="AQY25">
        <v>7</v>
      </c>
      <c r="AQZ25">
        <v>7</v>
      </c>
      <c r="ARA25">
        <v>7</v>
      </c>
      <c r="ARB25">
        <v>7</v>
      </c>
      <c r="ARC25">
        <v>18</v>
      </c>
      <c r="ARD25">
        <v>18</v>
      </c>
      <c r="ARE25">
        <v>18</v>
      </c>
      <c r="ARF25">
        <v>18</v>
      </c>
      <c r="ARG25">
        <v>18</v>
      </c>
      <c r="ARH25">
        <v>18</v>
      </c>
      <c r="ARI25">
        <v>18</v>
      </c>
      <c r="ARJ25">
        <v>18</v>
      </c>
      <c r="ARK25">
        <v>18</v>
      </c>
      <c r="ARL25">
        <v>18</v>
      </c>
      <c r="ARM25">
        <v>18</v>
      </c>
      <c r="ARN25">
        <v>18</v>
      </c>
      <c r="ARO25">
        <v>18</v>
      </c>
      <c r="ARP25">
        <v>18</v>
      </c>
      <c r="ARQ25">
        <v>18</v>
      </c>
      <c r="ARR25">
        <v>18</v>
      </c>
      <c r="ARS25">
        <v>18</v>
      </c>
      <c r="ART25">
        <v>18</v>
      </c>
      <c r="ARU25">
        <v>18</v>
      </c>
      <c r="ARV25">
        <v>18</v>
      </c>
      <c r="ARW25">
        <v>18</v>
      </c>
      <c r="ARX25">
        <v>18</v>
      </c>
      <c r="ARY25">
        <v>18</v>
      </c>
      <c r="ARZ25">
        <v>18</v>
      </c>
      <c r="ASA25">
        <v>18</v>
      </c>
      <c r="ASB25">
        <v>18</v>
      </c>
      <c r="ASC25">
        <v>18</v>
      </c>
      <c r="ASD25">
        <v>18</v>
      </c>
      <c r="ASE25">
        <v>18</v>
      </c>
      <c r="ASF25">
        <v>18</v>
      </c>
      <c r="ASG25">
        <v>18</v>
      </c>
      <c r="ASH25">
        <v>18</v>
      </c>
      <c r="ASI25">
        <v>18</v>
      </c>
      <c r="ASJ25">
        <v>18</v>
      </c>
      <c r="ASK25">
        <v>18</v>
      </c>
      <c r="ASL25">
        <v>18</v>
      </c>
      <c r="ASM25">
        <v>18</v>
      </c>
      <c r="ASN25">
        <v>18</v>
      </c>
      <c r="ASO25">
        <v>18</v>
      </c>
      <c r="ASP25">
        <v>18</v>
      </c>
      <c r="ASQ25">
        <v>13</v>
      </c>
      <c r="ASR25">
        <v>13</v>
      </c>
      <c r="ASS25">
        <v>13</v>
      </c>
      <c r="AST25">
        <v>18</v>
      </c>
      <c r="ASU25">
        <v>18</v>
      </c>
      <c r="ASV25">
        <v>18</v>
      </c>
      <c r="ASW25">
        <v>18</v>
      </c>
      <c r="ASX25">
        <v>18</v>
      </c>
      <c r="ASY25">
        <v>18</v>
      </c>
      <c r="ASZ25">
        <v>18</v>
      </c>
      <c r="ATA25">
        <v>18</v>
      </c>
      <c r="ATB25">
        <v>18</v>
      </c>
      <c r="ATC25">
        <v>18</v>
      </c>
      <c r="ATD25">
        <v>18</v>
      </c>
      <c r="ATE25">
        <v>8</v>
      </c>
      <c r="ATF25">
        <v>8</v>
      </c>
      <c r="ATG25">
        <v>18</v>
      </c>
      <c r="ATH25">
        <v>8</v>
      </c>
      <c r="ATI25">
        <v>18</v>
      </c>
      <c r="ATJ25">
        <v>18</v>
      </c>
      <c r="ATK25">
        <v>18</v>
      </c>
      <c r="ATL25">
        <v>18</v>
      </c>
      <c r="ATM25">
        <v>18</v>
      </c>
      <c r="ATN25">
        <v>18</v>
      </c>
      <c r="ATO25">
        <v>5</v>
      </c>
      <c r="ATP25">
        <v>5</v>
      </c>
      <c r="ATQ25">
        <v>5</v>
      </c>
      <c r="ATR25">
        <v>5</v>
      </c>
      <c r="ATS25">
        <v>5</v>
      </c>
      <c r="ATT25">
        <v>5</v>
      </c>
      <c r="ATU25">
        <v>5</v>
      </c>
      <c r="ATV25">
        <v>8</v>
      </c>
      <c r="ATW25">
        <v>8</v>
      </c>
      <c r="ATX25">
        <v>8</v>
      </c>
      <c r="ATY25">
        <v>8</v>
      </c>
      <c r="ATZ25">
        <v>8</v>
      </c>
      <c r="AUA25">
        <v>8</v>
      </c>
      <c r="AUB25">
        <v>8</v>
      </c>
      <c r="AUC25">
        <v>8</v>
      </c>
      <c r="AUD25">
        <v>8</v>
      </c>
      <c r="AUE25">
        <v>8</v>
      </c>
      <c r="AUF25">
        <v>8</v>
      </c>
      <c r="AUG25">
        <v>8</v>
      </c>
      <c r="AUH25">
        <v>8</v>
      </c>
      <c r="AUI25">
        <v>8</v>
      </c>
      <c r="AUJ25">
        <v>5</v>
      </c>
      <c r="AUK25">
        <v>8</v>
      </c>
      <c r="AUL25">
        <v>8</v>
      </c>
      <c r="AUM25">
        <v>5</v>
      </c>
      <c r="AUN25">
        <v>5</v>
      </c>
      <c r="AUO25">
        <v>5</v>
      </c>
      <c r="AUP25">
        <v>5</v>
      </c>
      <c r="AUQ25">
        <v>5</v>
      </c>
      <c r="AUR25">
        <v>5</v>
      </c>
      <c r="AUS25">
        <v>5</v>
      </c>
      <c r="AUT25">
        <v>5</v>
      </c>
      <c r="AUU25">
        <v>5</v>
      </c>
      <c r="AUV25">
        <v>5</v>
      </c>
      <c r="AUW25">
        <v>5</v>
      </c>
      <c r="AUX25">
        <v>5</v>
      </c>
      <c r="AUY25">
        <v>5</v>
      </c>
      <c r="AUZ25">
        <v>5</v>
      </c>
      <c r="AVA25">
        <v>9</v>
      </c>
      <c r="AVB25">
        <v>9</v>
      </c>
      <c r="AVC25">
        <v>9</v>
      </c>
      <c r="AVD25">
        <v>9</v>
      </c>
      <c r="AVE25">
        <v>9</v>
      </c>
      <c r="AVF25">
        <v>9</v>
      </c>
      <c r="AVG25">
        <v>9</v>
      </c>
      <c r="AVH25">
        <v>9</v>
      </c>
      <c r="AVI25">
        <v>9</v>
      </c>
      <c r="AVJ25">
        <v>9</v>
      </c>
      <c r="AVK25">
        <v>9</v>
      </c>
      <c r="AVL25">
        <v>9</v>
      </c>
      <c r="AVM25">
        <v>9</v>
      </c>
      <c r="AVN25">
        <v>9</v>
      </c>
      <c r="AVO25">
        <v>9</v>
      </c>
      <c r="AVP25">
        <v>9</v>
      </c>
      <c r="AVQ25">
        <v>9</v>
      </c>
      <c r="AVR25">
        <v>9</v>
      </c>
      <c r="AVS25">
        <v>9</v>
      </c>
      <c r="AVT25">
        <v>9</v>
      </c>
      <c r="AVU25">
        <v>9</v>
      </c>
      <c r="AVV25">
        <v>9</v>
      </c>
      <c r="AVW25">
        <v>9</v>
      </c>
      <c r="AVX25">
        <v>9</v>
      </c>
      <c r="AVY25">
        <v>9</v>
      </c>
      <c r="AVZ25">
        <v>9</v>
      </c>
      <c r="AWA25">
        <v>9</v>
      </c>
      <c r="AWB25">
        <v>9</v>
      </c>
      <c r="AWC25">
        <v>9</v>
      </c>
      <c r="AWD25">
        <v>9</v>
      </c>
      <c r="AWE25">
        <v>9</v>
      </c>
      <c r="AWF25">
        <v>9</v>
      </c>
      <c r="AWG25">
        <v>9</v>
      </c>
      <c r="AWH25">
        <v>9</v>
      </c>
      <c r="AWI25">
        <v>9</v>
      </c>
      <c r="AWJ25">
        <v>9</v>
      </c>
      <c r="AWK25">
        <v>9</v>
      </c>
      <c r="AWL25">
        <v>9</v>
      </c>
      <c r="AWM25">
        <v>9</v>
      </c>
      <c r="AWN25">
        <v>9</v>
      </c>
      <c r="AWO25">
        <v>9</v>
      </c>
      <c r="AWP25">
        <v>9</v>
      </c>
      <c r="AWQ25">
        <v>9</v>
      </c>
      <c r="AWR25">
        <v>9</v>
      </c>
      <c r="AWS25">
        <v>9</v>
      </c>
      <c r="AWT25">
        <v>9</v>
      </c>
      <c r="AWU25">
        <v>9</v>
      </c>
      <c r="AWV25">
        <v>9</v>
      </c>
      <c r="AWW25">
        <v>9</v>
      </c>
      <c r="AWX25">
        <v>9</v>
      </c>
      <c r="AWY25">
        <v>9</v>
      </c>
      <c r="AWZ25">
        <v>9</v>
      </c>
      <c r="AXA25">
        <v>9</v>
      </c>
      <c r="AXB25">
        <v>9</v>
      </c>
      <c r="AXC25">
        <v>9</v>
      </c>
      <c r="AXD25">
        <v>9</v>
      </c>
      <c r="AXE25">
        <v>9</v>
      </c>
      <c r="AXF25">
        <v>9</v>
      </c>
      <c r="AXG25">
        <v>9</v>
      </c>
      <c r="AXH25">
        <v>9</v>
      </c>
      <c r="AXI25">
        <v>9</v>
      </c>
      <c r="AXJ25">
        <v>9</v>
      </c>
      <c r="AXK25">
        <v>9</v>
      </c>
      <c r="AXL25">
        <v>9</v>
      </c>
      <c r="AXM25">
        <v>9</v>
      </c>
      <c r="AXN25">
        <v>9</v>
      </c>
      <c r="AXO25">
        <v>9</v>
      </c>
      <c r="AXP25">
        <v>9</v>
      </c>
      <c r="AXQ25">
        <v>9</v>
      </c>
      <c r="AXR25">
        <v>9</v>
      </c>
      <c r="AXS25">
        <v>9</v>
      </c>
      <c r="AXT25">
        <v>9</v>
      </c>
      <c r="AXU25">
        <v>9</v>
      </c>
      <c r="AXV25">
        <v>9</v>
      </c>
      <c r="AXW25">
        <v>9</v>
      </c>
      <c r="AXX25">
        <v>9</v>
      </c>
      <c r="AXY25">
        <v>9</v>
      </c>
      <c r="AXZ25">
        <v>9</v>
      </c>
      <c r="AYA25">
        <v>9</v>
      </c>
      <c r="AYB25">
        <v>9</v>
      </c>
      <c r="AYC25">
        <v>9</v>
      </c>
      <c r="AYD25">
        <v>9</v>
      </c>
      <c r="AYE25">
        <v>9</v>
      </c>
      <c r="AYF25">
        <v>9</v>
      </c>
      <c r="AYG25">
        <v>9</v>
      </c>
      <c r="AYH25">
        <v>9</v>
      </c>
      <c r="AYI25">
        <v>9</v>
      </c>
      <c r="AYJ25">
        <v>9</v>
      </c>
      <c r="AYK25">
        <v>9</v>
      </c>
      <c r="AYL25">
        <v>9</v>
      </c>
      <c r="AYM25">
        <v>9</v>
      </c>
      <c r="AYN25">
        <v>9</v>
      </c>
      <c r="AYO25">
        <v>6</v>
      </c>
      <c r="AYP25">
        <v>9</v>
      </c>
      <c r="AYQ25">
        <v>9</v>
      </c>
      <c r="AYR25">
        <v>6</v>
      </c>
      <c r="AYS25">
        <v>6</v>
      </c>
      <c r="AYT25">
        <v>9</v>
      </c>
      <c r="AYU25">
        <v>9</v>
      </c>
      <c r="AYV25">
        <v>9</v>
      </c>
      <c r="AYW25">
        <v>9</v>
      </c>
      <c r="AYX25">
        <v>9</v>
      </c>
      <c r="AYY25">
        <v>9</v>
      </c>
      <c r="AYZ25">
        <v>9</v>
      </c>
      <c r="AZA25">
        <v>9</v>
      </c>
      <c r="AZB25">
        <v>9</v>
      </c>
      <c r="AZC25">
        <v>9</v>
      </c>
      <c r="AZD25">
        <v>9</v>
      </c>
      <c r="AZE25">
        <v>9</v>
      </c>
      <c r="AZF25">
        <v>9</v>
      </c>
      <c r="AZG25">
        <v>9</v>
      </c>
      <c r="AZH25">
        <v>6</v>
      </c>
      <c r="AZI25">
        <v>9</v>
      </c>
      <c r="AZJ25">
        <v>9</v>
      </c>
      <c r="AZK25">
        <v>6</v>
      </c>
      <c r="AZL25">
        <v>6</v>
      </c>
      <c r="AZM25">
        <v>6</v>
      </c>
      <c r="AZN25">
        <v>6</v>
      </c>
      <c r="AZO25">
        <v>6</v>
      </c>
      <c r="AZP25">
        <v>6</v>
      </c>
      <c r="AZQ25">
        <v>6</v>
      </c>
      <c r="AZR25">
        <v>6</v>
      </c>
      <c r="AZS25">
        <v>6</v>
      </c>
      <c r="AZT25">
        <v>6</v>
      </c>
      <c r="AZU25">
        <v>6</v>
      </c>
      <c r="AZV25">
        <v>6</v>
      </c>
      <c r="AZW25">
        <v>9</v>
      </c>
      <c r="AZX25">
        <v>9</v>
      </c>
      <c r="AZY25">
        <v>9</v>
      </c>
      <c r="AZZ25">
        <v>9</v>
      </c>
      <c r="BAA25">
        <v>6</v>
      </c>
      <c r="BAB25">
        <v>9</v>
      </c>
      <c r="BAC25">
        <v>6</v>
      </c>
      <c r="BAD25">
        <v>6</v>
      </c>
      <c r="BAE25">
        <v>6</v>
      </c>
      <c r="BAF25">
        <v>6</v>
      </c>
      <c r="BAG25">
        <v>6</v>
      </c>
      <c r="BAH25">
        <v>6</v>
      </c>
      <c r="BAI25">
        <v>6</v>
      </c>
      <c r="BAJ25">
        <v>6</v>
      </c>
      <c r="BAK25">
        <v>6</v>
      </c>
      <c r="BAL25">
        <v>6</v>
      </c>
      <c r="BAM25">
        <v>6</v>
      </c>
      <c r="BAN25">
        <v>6</v>
      </c>
      <c r="BAO25">
        <v>6</v>
      </c>
      <c r="BAP25">
        <v>6</v>
      </c>
      <c r="BAQ25">
        <v>6</v>
      </c>
      <c r="BAR25">
        <v>14</v>
      </c>
      <c r="BAS25">
        <v>14</v>
      </c>
      <c r="BAT25">
        <v>14</v>
      </c>
      <c r="BAU25">
        <v>14</v>
      </c>
      <c r="BAV25">
        <v>14</v>
      </c>
      <c r="BAW25">
        <v>14</v>
      </c>
      <c r="BAX25">
        <v>14</v>
      </c>
      <c r="BAY25">
        <v>14</v>
      </c>
      <c r="BAZ25">
        <v>14</v>
      </c>
      <c r="BBA25">
        <v>7</v>
      </c>
      <c r="BBB25">
        <v>7</v>
      </c>
      <c r="BBC25">
        <v>7</v>
      </c>
      <c r="BBD25">
        <v>7</v>
      </c>
      <c r="BBE25">
        <v>7</v>
      </c>
      <c r="BBF25">
        <v>7</v>
      </c>
      <c r="BBG25">
        <v>7</v>
      </c>
      <c r="BBH25">
        <v>7</v>
      </c>
      <c r="BBI25">
        <v>7</v>
      </c>
      <c r="BBJ25">
        <v>7</v>
      </c>
      <c r="BBK25">
        <v>7</v>
      </c>
      <c r="BBL25">
        <v>7</v>
      </c>
      <c r="BBM25">
        <v>7</v>
      </c>
      <c r="BBN25">
        <v>7</v>
      </c>
      <c r="BBO25">
        <v>7</v>
      </c>
      <c r="BBP25">
        <v>7</v>
      </c>
      <c r="BBQ25">
        <v>7</v>
      </c>
      <c r="BBR25">
        <v>7</v>
      </c>
      <c r="BBS25">
        <v>7</v>
      </c>
      <c r="BBT25">
        <v>7</v>
      </c>
      <c r="BBU25">
        <v>7</v>
      </c>
      <c r="BBV25">
        <v>7</v>
      </c>
      <c r="BBW25">
        <v>7</v>
      </c>
      <c r="BBX25">
        <v>7</v>
      </c>
      <c r="BBY25">
        <v>7</v>
      </c>
      <c r="BBZ25">
        <v>7</v>
      </c>
      <c r="BCA25">
        <v>7</v>
      </c>
      <c r="BCB25">
        <v>7</v>
      </c>
      <c r="BCC25">
        <v>7</v>
      </c>
      <c r="BCD25">
        <v>7</v>
      </c>
      <c r="BCE25">
        <v>7</v>
      </c>
      <c r="BCF25">
        <v>7</v>
      </c>
      <c r="BCG25">
        <v>7</v>
      </c>
      <c r="BCH25">
        <v>7</v>
      </c>
      <c r="BCI25">
        <v>7</v>
      </c>
      <c r="BCJ25">
        <v>7</v>
      </c>
      <c r="BCK25">
        <v>7</v>
      </c>
      <c r="BCL25">
        <v>7</v>
      </c>
      <c r="BCM25">
        <v>7</v>
      </c>
      <c r="BCN25">
        <v>7</v>
      </c>
      <c r="BCO25">
        <v>7</v>
      </c>
      <c r="BCP25">
        <v>7</v>
      </c>
      <c r="BCQ25">
        <v>7</v>
      </c>
      <c r="BCR25">
        <v>7</v>
      </c>
      <c r="BCS25">
        <v>7</v>
      </c>
      <c r="BCT25">
        <v>7</v>
      </c>
      <c r="BCU25">
        <v>7</v>
      </c>
      <c r="BCV25">
        <v>7</v>
      </c>
      <c r="BCW25">
        <v>7</v>
      </c>
      <c r="BCX25">
        <v>7</v>
      </c>
      <c r="BCY25">
        <v>7</v>
      </c>
      <c r="BCZ25">
        <v>7</v>
      </c>
      <c r="BDA25">
        <v>7</v>
      </c>
      <c r="BDB25">
        <v>7</v>
      </c>
      <c r="BDC25">
        <v>7</v>
      </c>
      <c r="BDD25">
        <v>7</v>
      </c>
      <c r="BDE25">
        <v>7</v>
      </c>
      <c r="BDF25">
        <v>7</v>
      </c>
      <c r="BDG25">
        <v>7</v>
      </c>
      <c r="BDH25">
        <v>7</v>
      </c>
      <c r="BDI25">
        <v>7</v>
      </c>
      <c r="BDJ25">
        <v>7</v>
      </c>
      <c r="BDK25">
        <v>7</v>
      </c>
      <c r="BDL25">
        <v>7</v>
      </c>
      <c r="BDM25">
        <v>7</v>
      </c>
      <c r="BDN25">
        <v>7</v>
      </c>
      <c r="BDO25">
        <v>7</v>
      </c>
      <c r="BDP25">
        <v>7</v>
      </c>
      <c r="BDQ25">
        <v>7</v>
      </c>
      <c r="BDR25">
        <v>7</v>
      </c>
      <c r="BDS25">
        <v>7</v>
      </c>
      <c r="BDT25">
        <v>7</v>
      </c>
      <c r="BDU25">
        <v>7</v>
      </c>
      <c r="BDV25">
        <v>4</v>
      </c>
      <c r="BDW25">
        <v>4</v>
      </c>
      <c r="BDX25">
        <v>4</v>
      </c>
      <c r="BDY25">
        <v>13</v>
      </c>
      <c r="BDZ25">
        <v>13</v>
      </c>
      <c r="BEA25">
        <v>13</v>
      </c>
      <c r="BEB25">
        <v>4</v>
      </c>
      <c r="BEC25">
        <v>4</v>
      </c>
      <c r="BED25">
        <v>4</v>
      </c>
      <c r="BEE25">
        <v>4</v>
      </c>
      <c r="BEF25">
        <v>4</v>
      </c>
      <c r="BEG25">
        <v>4</v>
      </c>
      <c r="BEH25">
        <v>4</v>
      </c>
      <c r="BEI25">
        <v>4</v>
      </c>
      <c r="BEJ25">
        <v>4</v>
      </c>
      <c r="BEK25">
        <v>4</v>
      </c>
      <c r="BEL25">
        <v>4</v>
      </c>
      <c r="BEM25">
        <v>4</v>
      </c>
      <c r="BEN25">
        <v>4</v>
      </c>
      <c r="BEO25">
        <v>4</v>
      </c>
      <c r="BEP25">
        <v>4</v>
      </c>
      <c r="BEQ25">
        <v>4</v>
      </c>
      <c r="BER25">
        <v>4</v>
      </c>
      <c r="BES25">
        <v>4</v>
      </c>
      <c r="BET25">
        <v>4</v>
      </c>
      <c r="BEU25">
        <v>4</v>
      </c>
      <c r="BEV25">
        <v>4</v>
      </c>
      <c r="BEW25">
        <v>4</v>
      </c>
      <c r="BEX25">
        <v>4</v>
      </c>
      <c r="BEY25">
        <v>4</v>
      </c>
      <c r="BEZ25">
        <v>4</v>
      </c>
      <c r="BFA25">
        <v>4</v>
      </c>
      <c r="BFB25">
        <v>4</v>
      </c>
      <c r="BFC25">
        <v>4</v>
      </c>
      <c r="BFD25">
        <v>14</v>
      </c>
      <c r="BFE25">
        <v>7</v>
      </c>
      <c r="BFF25">
        <v>13</v>
      </c>
      <c r="BFG25">
        <v>13</v>
      </c>
      <c r="BFH25">
        <v>13</v>
      </c>
      <c r="BFI25">
        <v>13</v>
      </c>
      <c r="BFJ25">
        <v>13</v>
      </c>
      <c r="BFK25">
        <v>13</v>
      </c>
      <c r="BFL25">
        <v>13</v>
      </c>
      <c r="BFM25">
        <v>13</v>
      </c>
      <c r="BFN25">
        <v>13</v>
      </c>
      <c r="BFO25">
        <v>13</v>
      </c>
      <c r="BFP25">
        <v>13</v>
      </c>
      <c r="BFQ25">
        <v>13</v>
      </c>
      <c r="BFR25">
        <v>13</v>
      </c>
      <c r="BFS25">
        <v>13</v>
      </c>
      <c r="BFT25">
        <v>13</v>
      </c>
      <c r="BFU25">
        <v>13</v>
      </c>
      <c r="BFV25">
        <v>13</v>
      </c>
      <c r="BFW25">
        <v>13</v>
      </c>
      <c r="BFX25">
        <v>13</v>
      </c>
      <c r="BFY25">
        <v>13</v>
      </c>
      <c r="BFZ25">
        <v>13</v>
      </c>
      <c r="BGA25">
        <v>13</v>
      </c>
      <c r="BGB25">
        <v>13</v>
      </c>
      <c r="BGC25">
        <v>13</v>
      </c>
      <c r="BGD25">
        <v>13</v>
      </c>
      <c r="BGE25">
        <v>13</v>
      </c>
      <c r="BGF25">
        <v>13</v>
      </c>
      <c r="BGG25">
        <v>13</v>
      </c>
      <c r="BGH25">
        <v>13</v>
      </c>
      <c r="BGI25">
        <v>4</v>
      </c>
      <c r="BGJ25">
        <v>4</v>
      </c>
      <c r="BGK25">
        <v>4</v>
      </c>
      <c r="BGL25">
        <v>4</v>
      </c>
      <c r="BGM25">
        <v>4</v>
      </c>
      <c r="BGN25">
        <v>4</v>
      </c>
      <c r="BGO25">
        <v>4</v>
      </c>
      <c r="BGP25">
        <v>4</v>
      </c>
      <c r="BGQ25">
        <v>14</v>
      </c>
      <c r="BGR25">
        <v>14</v>
      </c>
      <c r="BGS25">
        <v>14</v>
      </c>
      <c r="BGT25">
        <v>14</v>
      </c>
      <c r="BGU25">
        <v>14</v>
      </c>
      <c r="BGV25">
        <v>13</v>
      </c>
      <c r="BGW25">
        <v>13</v>
      </c>
      <c r="BGX25">
        <v>13</v>
      </c>
      <c r="BGY25">
        <v>13</v>
      </c>
      <c r="BGZ25">
        <v>13</v>
      </c>
      <c r="BHA25">
        <v>13</v>
      </c>
      <c r="BHB25">
        <v>13</v>
      </c>
      <c r="BHC25">
        <v>10</v>
      </c>
      <c r="BHD25">
        <v>10</v>
      </c>
      <c r="BHE25">
        <v>10</v>
      </c>
      <c r="BHF25">
        <v>10</v>
      </c>
      <c r="BHG25">
        <v>10</v>
      </c>
      <c r="BHH25">
        <v>10</v>
      </c>
      <c r="BHI25">
        <v>10</v>
      </c>
      <c r="BHJ25">
        <v>10</v>
      </c>
      <c r="BHK25">
        <v>10</v>
      </c>
      <c r="BHL25">
        <v>10</v>
      </c>
      <c r="BHM25">
        <v>10</v>
      </c>
      <c r="BHN25">
        <v>10</v>
      </c>
      <c r="BHO25">
        <v>10</v>
      </c>
      <c r="BHP25">
        <v>10</v>
      </c>
      <c r="BHQ25">
        <v>10</v>
      </c>
      <c r="BHR25">
        <v>10</v>
      </c>
      <c r="BHS25">
        <v>10</v>
      </c>
      <c r="BHT25">
        <v>10</v>
      </c>
      <c r="BHU25">
        <v>10</v>
      </c>
      <c r="BHV25">
        <v>10</v>
      </c>
      <c r="BHW25">
        <v>10</v>
      </c>
      <c r="BHX25">
        <v>10</v>
      </c>
      <c r="BHY25">
        <v>10</v>
      </c>
      <c r="BHZ25">
        <v>14</v>
      </c>
      <c r="BIA25">
        <v>14</v>
      </c>
      <c r="BIB25">
        <v>14</v>
      </c>
      <c r="BIC25">
        <v>14</v>
      </c>
      <c r="BID25">
        <v>14</v>
      </c>
      <c r="BIE25">
        <v>14</v>
      </c>
      <c r="BIF25">
        <v>14</v>
      </c>
      <c r="BIG25">
        <v>14</v>
      </c>
      <c r="BIH25">
        <v>14</v>
      </c>
      <c r="BII25">
        <v>14</v>
      </c>
      <c r="BIJ25">
        <v>14</v>
      </c>
      <c r="BIK25">
        <v>14</v>
      </c>
      <c r="BIL25">
        <v>14</v>
      </c>
      <c r="BIM25">
        <v>14</v>
      </c>
      <c r="BIN25">
        <v>14</v>
      </c>
      <c r="BIO25">
        <v>14</v>
      </c>
      <c r="BIP25">
        <v>15</v>
      </c>
      <c r="BIQ25">
        <v>15</v>
      </c>
      <c r="BIR25">
        <v>15</v>
      </c>
      <c r="BIS25">
        <v>15</v>
      </c>
      <c r="BIT25">
        <v>15</v>
      </c>
      <c r="BIU25">
        <v>15</v>
      </c>
      <c r="BIV25">
        <v>15</v>
      </c>
      <c r="BIW25">
        <v>15</v>
      </c>
      <c r="BIX25">
        <v>15</v>
      </c>
      <c r="BIY25">
        <v>15</v>
      </c>
      <c r="BIZ25">
        <v>15</v>
      </c>
      <c r="BJA25">
        <v>15</v>
      </c>
      <c r="BJB25">
        <v>15</v>
      </c>
      <c r="BJC25">
        <v>16</v>
      </c>
      <c r="BJD25">
        <v>16</v>
      </c>
      <c r="BJE25">
        <v>16</v>
      </c>
      <c r="BJF25">
        <v>16</v>
      </c>
      <c r="BJG25">
        <v>16</v>
      </c>
      <c r="BJH25">
        <v>16</v>
      </c>
      <c r="BJI25">
        <v>16</v>
      </c>
      <c r="BJJ25">
        <v>16</v>
      </c>
      <c r="BJK25">
        <v>16</v>
      </c>
      <c r="BJL25">
        <v>16</v>
      </c>
      <c r="BJM25">
        <v>16</v>
      </c>
      <c r="BJN25">
        <v>16</v>
      </c>
      <c r="BJO25">
        <v>16</v>
      </c>
      <c r="BJP25">
        <v>16</v>
      </c>
      <c r="BJQ25">
        <v>16</v>
      </c>
      <c r="BJR25">
        <v>15</v>
      </c>
      <c r="BJS25">
        <v>15</v>
      </c>
      <c r="BJT25">
        <v>15</v>
      </c>
      <c r="BJU25">
        <v>15</v>
      </c>
      <c r="BJV25">
        <v>15</v>
      </c>
      <c r="BJW25">
        <v>15</v>
      </c>
      <c r="BJX25">
        <v>15</v>
      </c>
      <c r="BJY25">
        <v>15</v>
      </c>
      <c r="BJZ25">
        <v>15</v>
      </c>
      <c r="BKA25">
        <v>15</v>
      </c>
      <c r="BKB25">
        <v>15</v>
      </c>
      <c r="BKC25">
        <v>15</v>
      </c>
      <c r="BKD25">
        <v>15</v>
      </c>
      <c r="BKE25">
        <v>15</v>
      </c>
      <c r="BKF25">
        <v>15</v>
      </c>
      <c r="BKG25">
        <v>15</v>
      </c>
      <c r="BKH25">
        <v>15</v>
      </c>
      <c r="BKI25">
        <v>15</v>
      </c>
      <c r="BKJ25">
        <v>15</v>
      </c>
      <c r="BKK25">
        <v>15</v>
      </c>
      <c r="BKL25">
        <v>16</v>
      </c>
      <c r="BKM25">
        <v>15</v>
      </c>
      <c r="BKN25">
        <v>15</v>
      </c>
      <c r="BKO25">
        <v>15</v>
      </c>
      <c r="BKP25">
        <v>15</v>
      </c>
      <c r="BKQ25">
        <v>16</v>
      </c>
      <c r="BKR25">
        <v>16</v>
      </c>
      <c r="BKS25">
        <v>16</v>
      </c>
      <c r="BKT25">
        <v>16</v>
      </c>
      <c r="BKU25">
        <v>16</v>
      </c>
      <c r="BKV25">
        <v>16</v>
      </c>
      <c r="BKW25">
        <v>8</v>
      </c>
      <c r="BKX25">
        <v>8</v>
      </c>
      <c r="BKY25">
        <v>8</v>
      </c>
      <c r="BKZ25">
        <v>8</v>
      </c>
      <c r="BLA25">
        <v>8</v>
      </c>
      <c r="BLB25">
        <v>8</v>
      </c>
      <c r="BLC25">
        <v>8</v>
      </c>
      <c r="BLD25">
        <v>8</v>
      </c>
      <c r="BLE25">
        <v>8</v>
      </c>
      <c r="BLF25">
        <v>8</v>
      </c>
      <c r="BLG25">
        <v>8</v>
      </c>
      <c r="BLH25">
        <v>8</v>
      </c>
      <c r="BLI25">
        <v>8</v>
      </c>
      <c r="BLJ25">
        <v>8</v>
      </c>
      <c r="BLK25">
        <v>8</v>
      </c>
      <c r="BLL25">
        <v>8</v>
      </c>
      <c r="BLM25">
        <v>8</v>
      </c>
      <c r="BLN25">
        <v>8</v>
      </c>
      <c r="BLO25">
        <v>8</v>
      </c>
      <c r="BLP25">
        <v>8</v>
      </c>
      <c r="BLQ25">
        <v>8</v>
      </c>
      <c r="BLR25">
        <v>8</v>
      </c>
      <c r="BLS25">
        <v>8</v>
      </c>
      <c r="BLT25">
        <v>8</v>
      </c>
      <c r="BLU25">
        <v>8</v>
      </c>
      <c r="BLV25">
        <v>8</v>
      </c>
      <c r="BLW25">
        <v>8</v>
      </c>
      <c r="BLX25">
        <v>8</v>
      </c>
      <c r="BLY25">
        <v>8</v>
      </c>
      <c r="BLZ25">
        <v>8</v>
      </c>
      <c r="BMA25">
        <v>8</v>
      </c>
      <c r="BMB25">
        <v>8</v>
      </c>
      <c r="BMC25">
        <v>8</v>
      </c>
      <c r="BMD25">
        <v>8</v>
      </c>
      <c r="BME25">
        <v>8</v>
      </c>
      <c r="BMF25">
        <v>8</v>
      </c>
      <c r="BMG25">
        <v>8</v>
      </c>
      <c r="BMH25">
        <v>8</v>
      </c>
      <c r="BMI25">
        <v>8</v>
      </c>
      <c r="BMJ25">
        <v>8</v>
      </c>
      <c r="BMK25">
        <v>8</v>
      </c>
      <c r="BML25">
        <v>8</v>
      </c>
      <c r="BMM25">
        <v>8</v>
      </c>
      <c r="BMN25">
        <v>8</v>
      </c>
      <c r="BMO25">
        <v>8</v>
      </c>
      <c r="BMP25">
        <v>8</v>
      </c>
      <c r="BMQ25">
        <v>8</v>
      </c>
      <c r="BMR25">
        <v>8</v>
      </c>
      <c r="BMS25">
        <v>8</v>
      </c>
      <c r="BMT25">
        <v>8</v>
      </c>
      <c r="BMU25">
        <v>8</v>
      </c>
      <c r="BMV25">
        <v>8</v>
      </c>
      <c r="BMW25">
        <v>8</v>
      </c>
      <c r="BMX25">
        <v>8</v>
      </c>
      <c r="BMY25">
        <v>8</v>
      </c>
      <c r="BMZ25">
        <v>8</v>
      </c>
      <c r="BNA25">
        <v>8</v>
      </c>
      <c r="BNB25">
        <v>8</v>
      </c>
      <c r="BNC25">
        <v>2</v>
      </c>
      <c r="BND25">
        <v>2</v>
      </c>
      <c r="BNE25">
        <v>2</v>
      </c>
      <c r="BNF25">
        <v>8</v>
      </c>
      <c r="BNG25">
        <v>8</v>
      </c>
      <c r="BNH25">
        <v>8</v>
      </c>
      <c r="BNI25">
        <v>8</v>
      </c>
      <c r="BNJ25">
        <v>8</v>
      </c>
      <c r="BNK25">
        <v>8</v>
      </c>
      <c r="BNL25">
        <v>8</v>
      </c>
      <c r="BNM25">
        <v>8</v>
      </c>
      <c r="BNN25">
        <v>8</v>
      </c>
      <c r="BNO25">
        <v>8</v>
      </c>
      <c r="BNP25">
        <v>8</v>
      </c>
      <c r="BNQ25">
        <v>8</v>
      </c>
      <c r="BNR25">
        <v>8</v>
      </c>
      <c r="BNS25">
        <v>8</v>
      </c>
      <c r="BNT25">
        <v>8</v>
      </c>
      <c r="BNU25">
        <v>8</v>
      </c>
      <c r="BNV25">
        <v>8</v>
      </c>
      <c r="BNW25">
        <v>8</v>
      </c>
      <c r="BNX25">
        <v>8</v>
      </c>
      <c r="BNY25">
        <v>8</v>
      </c>
      <c r="BNZ25">
        <v>8</v>
      </c>
      <c r="BOA25">
        <v>8</v>
      </c>
      <c r="BOB25">
        <v>8</v>
      </c>
      <c r="BOC25">
        <v>8</v>
      </c>
      <c r="BOD25">
        <v>2</v>
      </c>
      <c r="BOE25">
        <v>2</v>
      </c>
      <c r="BOF25">
        <v>2</v>
      </c>
      <c r="BOG25">
        <v>8</v>
      </c>
      <c r="BOH25">
        <v>8</v>
      </c>
      <c r="BOI25">
        <v>8</v>
      </c>
      <c r="BOJ25">
        <v>8</v>
      </c>
      <c r="BOK25">
        <v>8</v>
      </c>
      <c r="BOL25">
        <v>2</v>
      </c>
      <c r="BOM25">
        <v>10</v>
      </c>
      <c r="BON25">
        <v>10</v>
      </c>
      <c r="BOO25">
        <v>10</v>
      </c>
      <c r="BOP25">
        <v>10</v>
      </c>
      <c r="BOQ25">
        <v>10</v>
      </c>
      <c r="BOR25">
        <v>10</v>
      </c>
      <c r="BOS25">
        <v>10</v>
      </c>
      <c r="BOT25">
        <v>10</v>
      </c>
      <c r="BOU25">
        <v>10</v>
      </c>
      <c r="BOV25">
        <v>10</v>
      </c>
      <c r="BOW25">
        <v>10</v>
      </c>
      <c r="BOX25">
        <v>10</v>
      </c>
      <c r="BOY25">
        <v>10</v>
      </c>
      <c r="BOZ25">
        <v>10</v>
      </c>
      <c r="BPA25">
        <v>10</v>
      </c>
      <c r="BPB25">
        <v>10</v>
      </c>
      <c r="BPC25">
        <v>10</v>
      </c>
      <c r="BPD25">
        <v>10</v>
      </c>
      <c r="BPE25">
        <v>10</v>
      </c>
      <c r="BPF25">
        <v>10</v>
      </c>
      <c r="BPG25">
        <v>10</v>
      </c>
      <c r="BPH25">
        <v>10</v>
      </c>
      <c r="BPI25">
        <v>10</v>
      </c>
      <c r="BPJ25">
        <v>10</v>
      </c>
      <c r="BPK25">
        <v>10</v>
      </c>
      <c r="BPL25">
        <v>10</v>
      </c>
      <c r="BPM25">
        <v>10</v>
      </c>
      <c r="BPN25">
        <v>8</v>
      </c>
      <c r="BPO25">
        <v>8</v>
      </c>
      <c r="BPP25">
        <v>8</v>
      </c>
      <c r="BPQ25">
        <v>8</v>
      </c>
      <c r="BPR25">
        <v>8</v>
      </c>
      <c r="BPS25">
        <v>5</v>
      </c>
      <c r="BPT25">
        <v>5</v>
      </c>
      <c r="BPU25">
        <v>5</v>
      </c>
      <c r="BPV25">
        <v>5</v>
      </c>
      <c r="BPW25">
        <v>5</v>
      </c>
      <c r="BPX25">
        <v>8</v>
      </c>
      <c r="BPY25">
        <v>8</v>
      </c>
      <c r="BPZ25">
        <v>5</v>
      </c>
      <c r="BQA25">
        <v>5</v>
      </c>
      <c r="BQB25">
        <v>5</v>
      </c>
      <c r="BQC25">
        <v>5</v>
      </c>
      <c r="BQD25">
        <v>5</v>
      </c>
      <c r="BQE25">
        <v>8</v>
      </c>
      <c r="BQF25">
        <v>8</v>
      </c>
      <c r="BQG25">
        <v>8</v>
      </c>
      <c r="BQH25">
        <v>8</v>
      </c>
      <c r="BQI25">
        <v>8</v>
      </c>
      <c r="BQJ25">
        <v>8</v>
      </c>
      <c r="BQK25">
        <v>8</v>
      </c>
      <c r="BQL25">
        <v>5</v>
      </c>
      <c r="BQM25">
        <v>5</v>
      </c>
      <c r="BQN25">
        <v>8</v>
      </c>
      <c r="BQO25">
        <v>8</v>
      </c>
      <c r="BQP25">
        <v>8</v>
      </c>
      <c r="BQQ25">
        <v>11</v>
      </c>
      <c r="BQR25">
        <v>11</v>
      </c>
      <c r="BQS25">
        <v>11</v>
      </c>
      <c r="BQT25">
        <v>11</v>
      </c>
      <c r="BQU25">
        <v>11</v>
      </c>
      <c r="BQV25">
        <v>11</v>
      </c>
      <c r="BQW25">
        <v>11</v>
      </c>
      <c r="BQX25">
        <v>11</v>
      </c>
      <c r="BQY25">
        <v>11</v>
      </c>
      <c r="BQZ25">
        <v>11</v>
      </c>
      <c r="BRA25">
        <v>11</v>
      </c>
      <c r="BRB25">
        <v>11</v>
      </c>
      <c r="BRC25">
        <v>11</v>
      </c>
      <c r="BRD25">
        <v>11</v>
      </c>
      <c r="BRE25">
        <v>11</v>
      </c>
      <c r="BRF25">
        <v>11</v>
      </c>
      <c r="BRG25">
        <v>11</v>
      </c>
      <c r="BRH25">
        <v>11</v>
      </c>
      <c r="BRI25">
        <v>11</v>
      </c>
      <c r="BRJ25">
        <v>11</v>
      </c>
      <c r="BRK25">
        <v>11</v>
      </c>
      <c r="BRL25">
        <v>11</v>
      </c>
      <c r="BRM25">
        <v>11</v>
      </c>
      <c r="BRN25">
        <v>11</v>
      </c>
      <c r="BRO25">
        <v>11</v>
      </c>
      <c r="BRP25">
        <v>11</v>
      </c>
      <c r="BRQ25">
        <v>11</v>
      </c>
      <c r="BRR25">
        <v>5</v>
      </c>
      <c r="BRS25">
        <v>5</v>
      </c>
      <c r="BRT25">
        <v>5</v>
      </c>
      <c r="BRU25">
        <v>5</v>
      </c>
      <c r="BRV25">
        <v>11</v>
      </c>
      <c r="BRW25">
        <v>5</v>
      </c>
      <c r="BRX25">
        <v>11</v>
      </c>
      <c r="BRY25">
        <v>11</v>
      </c>
      <c r="BRZ25">
        <v>11</v>
      </c>
      <c r="BSA25">
        <v>11</v>
      </c>
      <c r="BSB25">
        <v>11</v>
      </c>
      <c r="BSC25">
        <v>11</v>
      </c>
      <c r="BSD25">
        <v>11</v>
      </c>
      <c r="BSE25">
        <v>11</v>
      </c>
      <c r="BSF25">
        <v>11</v>
      </c>
      <c r="BSG25">
        <v>11</v>
      </c>
      <c r="BSH25">
        <v>11</v>
      </c>
      <c r="BSI25">
        <v>11</v>
      </c>
      <c r="BSJ25">
        <v>5</v>
      </c>
      <c r="BSK25">
        <v>5</v>
      </c>
      <c r="BSL25">
        <v>11</v>
      </c>
      <c r="BSM25">
        <v>11</v>
      </c>
      <c r="BSN25">
        <v>11</v>
      </c>
      <c r="BSO25">
        <v>11</v>
      </c>
      <c r="BSP25">
        <v>11</v>
      </c>
      <c r="BSQ25">
        <v>11</v>
      </c>
      <c r="BSR25">
        <v>11</v>
      </c>
      <c r="BSS25">
        <v>11</v>
      </c>
      <c r="BST25">
        <v>11</v>
      </c>
      <c r="BSU25">
        <v>11</v>
      </c>
      <c r="BSV25">
        <v>11</v>
      </c>
      <c r="BSW25">
        <v>11</v>
      </c>
      <c r="BSX25">
        <v>11</v>
      </c>
      <c r="BSY25">
        <v>11</v>
      </c>
      <c r="BSZ25">
        <v>11</v>
      </c>
      <c r="BTA25">
        <v>11</v>
      </c>
      <c r="BTB25">
        <v>11</v>
      </c>
      <c r="BTC25">
        <v>11</v>
      </c>
      <c r="BTD25">
        <v>11</v>
      </c>
      <c r="BTE25">
        <v>11</v>
      </c>
      <c r="BTF25">
        <v>11</v>
      </c>
      <c r="BTG25">
        <v>16</v>
      </c>
      <c r="BTH25">
        <v>16</v>
      </c>
      <c r="BTI25">
        <v>16</v>
      </c>
      <c r="BTJ25">
        <v>16</v>
      </c>
      <c r="BTK25">
        <v>16</v>
      </c>
      <c r="BTL25">
        <v>16</v>
      </c>
      <c r="BTM25">
        <v>16</v>
      </c>
      <c r="BTN25">
        <v>16</v>
      </c>
      <c r="BTO25">
        <v>16</v>
      </c>
      <c r="BTP25">
        <v>16</v>
      </c>
      <c r="BTQ25">
        <v>16</v>
      </c>
      <c r="BTR25">
        <v>16</v>
      </c>
      <c r="BTS25">
        <v>16</v>
      </c>
      <c r="BTT25">
        <v>16</v>
      </c>
      <c r="BTU25">
        <v>16</v>
      </c>
      <c r="BTV25">
        <v>16</v>
      </c>
      <c r="BTW25">
        <v>16</v>
      </c>
      <c r="BTX25">
        <v>16</v>
      </c>
      <c r="BTY25">
        <v>16</v>
      </c>
      <c r="BTZ25">
        <v>16</v>
      </c>
      <c r="BUA25">
        <v>16</v>
      </c>
      <c r="BUB25">
        <v>16</v>
      </c>
      <c r="BUC25">
        <v>16</v>
      </c>
      <c r="BUD25">
        <v>16</v>
      </c>
      <c r="BUE25">
        <v>16</v>
      </c>
      <c r="BUF25">
        <v>16</v>
      </c>
      <c r="BUG25">
        <v>16</v>
      </c>
      <c r="BUH25">
        <v>16</v>
      </c>
      <c r="BUI25">
        <v>16</v>
      </c>
      <c r="BUJ25">
        <v>16</v>
      </c>
      <c r="BUK25">
        <v>16</v>
      </c>
      <c r="BUL25">
        <v>16</v>
      </c>
      <c r="BUM25">
        <v>16</v>
      </c>
      <c r="BUN25">
        <v>15</v>
      </c>
      <c r="BUO25">
        <v>15</v>
      </c>
      <c r="BUP25">
        <v>16</v>
      </c>
      <c r="BUQ25">
        <v>16</v>
      </c>
      <c r="BUR25">
        <v>16</v>
      </c>
      <c r="BUS25">
        <v>16</v>
      </c>
      <c r="BUT25">
        <v>16</v>
      </c>
      <c r="BUU25">
        <v>16</v>
      </c>
      <c r="BUV25">
        <v>16</v>
      </c>
      <c r="BUW25">
        <v>16</v>
      </c>
      <c r="BUX25">
        <v>16</v>
      </c>
      <c r="BUY25">
        <v>16</v>
      </c>
      <c r="BUZ25">
        <v>16</v>
      </c>
      <c r="BVA25">
        <v>16</v>
      </c>
      <c r="BVB25">
        <v>16</v>
      </c>
      <c r="BVC25">
        <v>16</v>
      </c>
      <c r="BVD25">
        <v>16</v>
      </c>
      <c r="BVE25">
        <v>16</v>
      </c>
      <c r="BVF25">
        <v>16</v>
      </c>
      <c r="BVG25">
        <v>16</v>
      </c>
      <c r="BVH25">
        <v>16</v>
      </c>
      <c r="BVI25">
        <v>16</v>
      </c>
      <c r="BVJ25">
        <v>16</v>
      </c>
      <c r="BVK25">
        <v>16</v>
      </c>
      <c r="BVL25">
        <v>16</v>
      </c>
      <c r="BVM25">
        <v>15</v>
      </c>
      <c r="BVN25">
        <v>15</v>
      </c>
      <c r="BVO25">
        <v>15</v>
      </c>
      <c r="BVP25">
        <v>15</v>
      </c>
      <c r="BVQ25">
        <v>15</v>
      </c>
      <c r="BVR25">
        <v>16</v>
      </c>
      <c r="BVS25">
        <v>16</v>
      </c>
      <c r="BVT25">
        <v>16</v>
      </c>
      <c r="BVU25">
        <v>16</v>
      </c>
      <c r="BVV25">
        <v>16</v>
      </c>
      <c r="BVW25">
        <v>16</v>
      </c>
      <c r="BVX25">
        <v>16</v>
      </c>
      <c r="BVY25">
        <v>16</v>
      </c>
      <c r="BVZ25">
        <v>16</v>
      </c>
      <c r="BWA25">
        <v>16</v>
      </c>
      <c r="BWB25">
        <v>16</v>
      </c>
      <c r="BWC25">
        <v>16</v>
      </c>
      <c r="BWD25">
        <v>16</v>
      </c>
      <c r="BWE25">
        <v>16</v>
      </c>
      <c r="BWF25">
        <v>15</v>
      </c>
      <c r="BWG25">
        <v>15</v>
      </c>
      <c r="BWH25">
        <v>15</v>
      </c>
      <c r="BWI25">
        <v>15</v>
      </c>
      <c r="BWJ25">
        <v>15</v>
      </c>
      <c r="BWK25">
        <v>15</v>
      </c>
      <c r="BWL25">
        <v>15</v>
      </c>
      <c r="BWM25">
        <v>15</v>
      </c>
      <c r="BWN25">
        <v>15</v>
      </c>
      <c r="BWO25">
        <v>16</v>
      </c>
      <c r="BWP25">
        <v>16</v>
      </c>
      <c r="BWQ25">
        <v>16</v>
      </c>
      <c r="BWR25">
        <v>16</v>
      </c>
      <c r="BWS25">
        <v>16</v>
      </c>
      <c r="BWT25">
        <v>16</v>
      </c>
      <c r="BWU25">
        <v>16</v>
      </c>
      <c r="BWV25">
        <v>16</v>
      </c>
      <c r="BWW25">
        <v>16</v>
      </c>
      <c r="BWX25">
        <v>16</v>
      </c>
      <c r="BWY25">
        <v>16</v>
      </c>
      <c r="BWZ25">
        <v>16</v>
      </c>
      <c r="BXA25">
        <v>16</v>
      </c>
      <c r="BXB25">
        <v>16</v>
      </c>
      <c r="BXC25">
        <v>16</v>
      </c>
      <c r="BXD25">
        <v>16</v>
      </c>
      <c r="BXE25">
        <v>16</v>
      </c>
      <c r="BXF25">
        <v>15</v>
      </c>
      <c r="BXG25">
        <v>15</v>
      </c>
      <c r="BXH25">
        <v>14</v>
      </c>
      <c r="BXI25">
        <v>15</v>
      </c>
      <c r="BXJ25">
        <v>15</v>
      </c>
      <c r="BXK25">
        <v>15</v>
      </c>
      <c r="BXL25">
        <v>15</v>
      </c>
      <c r="BXM25">
        <v>14</v>
      </c>
      <c r="BXN25">
        <v>14</v>
      </c>
      <c r="BXO25">
        <v>15</v>
      </c>
      <c r="BXP25">
        <v>14</v>
      </c>
      <c r="BXQ25">
        <v>14</v>
      </c>
      <c r="BXR25">
        <v>15</v>
      </c>
      <c r="BXS25">
        <v>15</v>
      </c>
      <c r="BXT25">
        <v>15</v>
      </c>
      <c r="BXU25">
        <v>15</v>
      </c>
      <c r="BXV25">
        <v>15</v>
      </c>
      <c r="BXW25">
        <v>15</v>
      </c>
      <c r="BXX25">
        <v>15</v>
      </c>
      <c r="BXY25">
        <v>15</v>
      </c>
      <c r="BXZ25">
        <v>15</v>
      </c>
      <c r="BYA25">
        <v>14</v>
      </c>
      <c r="BYB25">
        <v>15</v>
      </c>
      <c r="BYC25">
        <v>15</v>
      </c>
      <c r="BYD25">
        <v>15</v>
      </c>
      <c r="BYE25">
        <v>14</v>
      </c>
      <c r="BYF25">
        <v>14</v>
      </c>
      <c r="BYG25">
        <v>7</v>
      </c>
      <c r="BYH25">
        <v>7</v>
      </c>
      <c r="BYI25">
        <v>7</v>
      </c>
      <c r="BYJ25">
        <v>7</v>
      </c>
      <c r="BYK25">
        <v>14</v>
      </c>
      <c r="BYL25">
        <v>14</v>
      </c>
      <c r="BYM25">
        <v>14</v>
      </c>
      <c r="BYN25">
        <v>14</v>
      </c>
      <c r="BYO25">
        <v>14</v>
      </c>
      <c r="BYP25">
        <v>7</v>
      </c>
      <c r="BYQ25">
        <v>7</v>
      </c>
      <c r="BYR25">
        <v>7</v>
      </c>
      <c r="BYS25">
        <v>7</v>
      </c>
      <c r="BYT25">
        <v>7</v>
      </c>
      <c r="BYU25">
        <v>7</v>
      </c>
      <c r="BYV25">
        <v>7</v>
      </c>
      <c r="BYW25">
        <v>7</v>
      </c>
      <c r="BYX25">
        <v>7</v>
      </c>
      <c r="BYY25">
        <v>7</v>
      </c>
      <c r="BYZ25">
        <v>7</v>
      </c>
      <c r="BZA25">
        <v>7</v>
      </c>
      <c r="BZB25">
        <v>7</v>
      </c>
      <c r="BZC25">
        <v>7</v>
      </c>
      <c r="BZD25">
        <v>7</v>
      </c>
      <c r="BZE25">
        <v>7</v>
      </c>
      <c r="BZF25">
        <v>7</v>
      </c>
      <c r="BZG25">
        <v>7</v>
      </c>
      <c r="BZH25">
        <v>7</v>
      </c>
      <c r="BZI25">
        <v>7</v>
      </c>
      <c r="BZJ25">
        <v>7</v>
      </c>
      <c r="BZK25">
        <v>7</v>
      </c>
      <c r="BZL25">
        <v>7</v>
      </c>
      <c r="BZM25">
        <v>7</v>
      </c>
      <c r="BZN25">
        <v>7</v>
      </c>
      <c r="BZO25">
        <v>7</v>
      </c>
      <c r="BZP25">
        <v>7</v>
      </c>
      <c r="BZQ25">
        <v>7</v>
      </c>
      <c r="BZR25">
        <v>7</v>
      </c>
      <c r="BZS25">
        <v>7</v>
      </c>
      <c r="BZT25">
        <v>7</v>
      </c>
      <c r="BZU25">
        <v>7</v>
      </c>
      <c r="BZV25">
        <v>7</v>
      </c>
      <c r="BZW25">
        <v>7</v>
      </c>
      <c r="BZX25">
        <v>7</v>
      </c>
      <c r="BZY25">
        <v>7</v>
      </c>
      <c r="BZZ25">
        <v>7</v>
      </c>
      <c r="CAA25">
        <v>14</v>
      </c>
      <c r="CAB25">
        <v>14</v>
      </c>
      <c r="CAC25">
        <v>14</v>
      </c>
      <c r="CAD25">
        <v>14</v>
      </c>
      <c r="CAE25">
        <v>14</v>
      </c>
      <c r="CAF25">
        <v>14</v>
      </c>
      <c r="CAG25">
        <v>14</v>
      </c>
      <c r="CAH25">
        <v>14</v>
      </c>
      <c r="CAI25">
        <v>14</v>
      </c>
      <c r="CAJ25">
        <v>14</v>
      </c>
      <c r="CAK25">
        <v>14</v>
      </c>
      <c r="CAL25">
        <v>14</v>
      </c>
      <c r="CAM25">
        <v>16</v>
      </c>
      <c r="CAN25">
        <v>16</v>
      </c>
      <c r="CAO25">
        <v>16</v>
      </c>
      <c r="CAP25">
        <v>16</v>
      </c>
      <c r="CAQ25">
        <v>16</v>
      </c>
      <c r="CAR25">
        <v>16</v>
      </c>
      <c r="CAS25">
        <v>16</v>
      </c>
      <c r="CAT25">
        <v>16</v>
      </c>
      <c r="CAU25">
        <v>16</v>
      </c>
      <c r="CAV25">
        <v>16</v>
      </c>
      <c r="CAW25">
        <v>16</v>
      </c>
      <c r="CAX25">
        <v>16</v>
      </c>
      <c r="CAY25">
        <v>16</v>
      </c>
      <c r="CAZ25">
        <v>16</v>
      </c>
      <c r="CBA25">
        <v>16</v>
      </c>
      <c r="CBB25">
        <v>16</v>
      </c>
      <c r="CBC25">
        <v>16</v>
      </c>
      <c r="CBD25">
        <v>16</v>
      </c>
      <c r="CBE25">
        <v>16</v>
      </c>
      <c r="CBF25">
        <v>16</v>
      </c>
      <c r="CBG25">
        <v>16</v>
      </c>
      <c r="CBH25">
        <v>16</v>
      </c>
      <c r="CBI25">
        <v>16</v>
      </c>
      <c r="CBJ25">
        <v>3</v>
      </c>
      <c r="CBK25">
        <v>3</v>
      </c>
      <c r="CBL25">
        <v>3</v>
      </c>
      <c r="CBM25">
        <v>3</v>
      </c>
      <c r="CBN25">
        <v>3</v>
      </c>
      <c r="CBO25">
        <v>3</v>
      </c>
      <c r="CBP25">
        <v>3</v>
      </c>
      <c r="CBQ25">
        <v>3</v>
      </c>
      <c r="CBR25">
        <v>3</v>
      </c>
      <c r="CBS25">
        <v>3</v>
      </c>
      <c r="CBT25">
        <v>3</v>
      </c>
      <c r="CBU25">
        <v>3</v>
      </c>
      <c r="CBV25">
        <v>3</v>
      </c>
      <c r="CBW25">
        <v>3</v>
      </c>
      <c r="CBX25">
        <v>3</v>
      </c>
      <c r="CBY25">
        <v>3</v>
      </c>
      <c r="CBZ25">
        <v>3</v>
      </c>
      <c r="CCA25">
        <v>3</v>
      </c>
      <c r="CCB25">
        <v>3</v>
      </c>
      <c r="CCC25">
        <v>3</v>
      </c>
      <c r="CCD25">
        <v>3</v>
      </c>
      <c r="CCE25">
        <v>3</v>
      </c>
      <c r="CCF25">
        <v>3</v>
      </c>
      <c r="CCG25">
        <v>3</v>
      </c>
      <c r="CCH25">
        <v>3</v>
      </c>
      <c r="CCI25">
        <v>3</v>
      </c>
      <c r="CCJ25">
        <v>3</v>
      </c>
      <c r="CCK25">
        <v>3</v>
      </c>
      <c r="CCL25">
        <v>3</v>
      </c>
      <c r="CCM25">
        <v>3</v>
      </c>
      <c r="CCN25">
        <v>3</v>
      </c>
      <c r="CCO25">
        <v>3</v>
      </c>
      <c r="CCP25">
        <v>3</v>
      </c>
      <c r="CCQ25">
        <v>3</v>
      </c>
      <c r="CCR25">
        <v>3</v>
      </c>
      <c r="CCS25">
        <v>2</v>
      </c>
      <c r="CCT25">
        <v>2</v>
      </c>
      <c r="CCU25">
        <v>3</v>
      </c>
      <c r="CCV25">
        <v>3</v>
      </c>
      <c r="CCW25">
        <v>3</v>
      </c>
      <c r="CCX25">
        <v>3</v>
      </c>
      <c r="CCY25">
        <v>3</v>
      </c>
      <c r="CCZ25">
        <v>3</v>
      </c>
      <c r="CDA25">
        <v>3</v>
      </c>
      <c r="CDB25">
        <v>3</v>
      </c>
      <c r="CDC25">
        <v>3</v>
      </c>
      <c r="CDD25">
        <v>3</v>
      </c>
      <c r="CDE25">
        <v>3</v>
      </c>
      <c r="CDF25">
        <v>3</v>
      </c>
      <c r="CDG25">
        <v>3</v>
      </c>
      <c r="CDH25">
        <v>3</v>
      </c>
      <c r="CDI25">
        <v>3</v>
      </c>
      <c r="CDJ25">
        <v>3</v>
      </c>
      <c r="CDK25">
        <v>3</v>
      </c>
      <c r="CDL25">
        <v>3</v>
      </c>
      <c r="CDM25">
        <v>3</v>
      </c>
      <c r="CDN25">
        <v>3</v>
      </c>
      <c r="CDO25">
        <v>3</v>
      </c>
      <c r="CDP25">
        <v>3</v>
      </c>
      <c r="CDQ25">
        <v>3</v>
      </c>
      <c r="CDR25">
        <v>3</v>
      </c>
      <c r="CDS25">
        <v>3</v>
      </c>
      <c r="CDT25">
        <v>3</v>
      </c>
      <c r="CDU25">
        <v>3</v>
      </c>
      <c r="CDV25">
        <v>3</v>
      </c>
      <c r="CDW25">
        <v>3</v>
      </c>
      <c r="CDX25">
        <v>3</v>
      </c>
      <c r="CDY25">
        <v>3</v>
      </c>
      <c r="CDZ25">
        <v>12</v>
      </c>
      <c r="CEA25">
        <v>12</v>
      </c>
      <c r="CEB25">
        <v>3</v>
      </c>
      <c r="CEC25">
        <v>3</v>
      </c>
      <c r="CED25">
        <v>3</v>
      </c>
      <c r="CEE25">
        <v>3</v>
      </c>
      <c r="CEF25">
        <v>3</v>
      </c>
      <c r="CEG25">
        <v>3</v>
      </c>
      <c r="CEH25">
        <v>3</v>
      </c>
      <c r="CEI25">
        <v>3</v>
      </c>
      <c r="CEJ25">
        <v>6</v>
      </c>
      <c r="CEK25">
        <v>6</v>
      </c>
      <c r="CEL25">
        <v>6</v>
      </c>
      <c r="CEM25">
        <v>6</v>
      </c>
      <c r="CEN25">
        <v>6</v>
      </c>
      <c r="CEO25">
        <v>6</v>
      </c>
      <c r="CEP25">
        <v>6</v>
      </c>
      <c r="CEQ25">
        <v>6</v>
      </c>
      <c r="CER25">
        <v>6</v>
      </c>
      <c r="CES25">
        <v>6</v>
      </c>
      <c r="CET25">
        <v>6</v>
      </c>
      <c r="CEU25">
        <v>6</v>
      </c>
      <c r="CEV25">
        <v>6</v>
      </c>
      <c r="CEW25">
        <v>6</v>
      </c>
      <c r="CEX25">
        <v>6</v>
      </c>
      <c r="CEY25">
        <v>6</v>
      </c>
      <c r="CEZ25">
        <v>6</v>
      </c>
      <c r="CFA25">
        <v>6</v>
      </c>
      <c r="CFB25">
        <v>6</v>
      </c>
      <c r="CFC25">
        <v>6</v>
      </c>
      <c r="CFD25">
        <v>6</v>
      </c>
      <c r="CFE25">
        <v>6</v>
      </c>
      <c r="CFF25">
        <v>6</v>
      </c>
      <c r="CFG25">
        <v>6</v>
      </c>
      <c r="CFH25">
        <v>6</v>
      </c>
      <c r="CFI25">
        <v>6</v>
      </c>
      <c r="CFJ25">
        <v>6</v>
      </c>
      <c r="CFK25">
        <v>6</v>
      </c>
      <c r="CFL25">
        <v>6</v>
      </c>
      <c r="CFM25">
        <v>6</v>
      </c>
      <c r="CFN25">
        <v>6</v>
      </c>
      <c r="CFO25">
        <v>6</v>
      </c>
      <c r="CFP25">
        <v>6</v>
      </c>
      <c r="CFQ25">
        <v>6</v>
      </c>
      <c r="CFR25">
        <v>6</v>
      </c>
      <c r="CFS25">
        <v>6</v>
      </c>
      <c r="CFT25">
        <v>6</v>
      </c>
      <c r="CFU25">
        <v>6</v>
      </c>
      <c r="CFV25">
        <v>6</v>
      </c>
      <c r="CFW25">
        <v>6</v>
      </c>
      <c r="CFX25">
        <v>6</v>
      </c>
      <c r="CFY25">
        <v>6</v>
      </c>
      <c r="CFZ25">
        <v>6</v>
      </c>
      <c r="CGA25">
        <v>6</v>
      </c>
      <c r="CGB25">
        <v>6</v>
      </c>
      <c r="CGC25">
        <v>6</v>
      </c>
      <c r="CGD25">
        <v>6</v>
      </c>
      <c r="CGE25">
        <v>6</v>
      </c>
      <c r="CGF25">
        <v>6</v>
      </c>
      <c r="CGG25">
        <v>6</v>
      </c>
      <c r="CGH25">
        <v>6</v>
      </c>
      <c r="CGI25">
        <v>6</v>
      </c>
      <c r="CGJ25">
        <v>6</v>
      </c>
      <c r="CGK25">
        <v>6</v>
      </c>
      <c r="CGL25">
        <v>6</v>
      </c>
      <c r="CGM25">
        <v>6</v>
      </c>
      <c r="CGN25">
        <v>6</v>
      </c>
      <c r="CGO25">
        <v>6</v>
      </c>
      <c r="CGP25">
        <v>6</v>
      </c>
      <c r="CGQ25">
        <v>6</v>
      </c>
      <c r="CGR25">
        <v>6</v>
      </c>
      <c r="CGS25">
        <v>6</v>
      </c>
      <c r="CGT25">
        <v>6</v>
      </c>
      <c r="CGU25">
        <v>2</v>
      </c>
      <c r="CGV25">
        <v>2</v>
      </c>
      <c r="CGW25">
        <v>2</v>
      </c>
      <c r="CGX25">
        <v>2</v>
      </c>
      <c r="CGY25">
        <v>2</v>
      </c>
      <c r="CGZ25">
        <v>2</v>
      </c>
      <c r="CHA25">
        <v>2</v>
      </c>
      <c r="CHB25">
        <v>2</v>
      </c>
      <c r="CHC25">
        <v>2</v>
      </c>
      <c r="CHD25">
        <v>2</v>
      </c>
      <c r="CHE25">
        <v>2</v>
      </c>
      <c r="CHF25">
        <v>2</v>
      </c>
      <c r="CHG25">
        <v>2</v>
      </c>
      <c r="CHH25">
        <v>2</v>
      </c>
      <c r="CHI25">
        <v>2</v>
      </c>
      <c r="CHJ25">
        <v>2</v>
      </c>
      <c r="CHK25">
        <v>2</v>
      </c>
      <c r="CHL25">
        <v>2</v>
      </c>
      <c r="CHM25">
        <v>2</v>
      </c>
      <c r="CHN25">
        <v>2</v>
      </c>
      <c r="CHO25">
        <v>2</v>
      </c>
      <c r="CHP25">
        <v>2</v>
      </c>
      <c r="CHQ25">
        <v>2</v>
      </c>
      <c r="CHR25">
        <v>2</v>
      </c>
      <c r="CHS25">
        <v>2</v>
      </c>
      <c r="CHT25">
        <v>2</v>
      </c>
      <c r="CHU25">
        <v>2</v>
      </c>
      <c r="CHV25">
        <v>11</v>
      </c>
      <c r="CHW25">
        <v>11</v>
      </c>
      <c r="CHX25">
        <v>11</v>
      </c>
      <c r="CHY25">
        <v>11</v>
      </c>
      <c r="CHZ25">
        <v>11</v>
      </c>
      <c r="CIA25">
        <v>11</v>
      </c>
      <c r="CIB25">
        <v>11</v>
      </c>
      <c r="CIC25">
        <v>2</v>
      </c>
      <c r="CID25">
        <v>11</v>
      </c>
      <c r="CIE25">
        <v>11</v>
      </c>
      <c r="CIF25">
        <v>11</v>
      </c>
      <c r="CIG25">
        <v>11</v>
      </c>
      <c r="CIH25">
        <v>11</v>
      </c>
      <c r="CII25">
        <v>2</v>
      </c>
      <c r="CIJ25">
        <v>2</v>
      </c>
      <c r="CIK25">
        <v>2</v>
      </c>
      <c r="CIL25">
        <v>2</v>
      </c>
      <c r="CIM25">
        <v>2</v>
      </c>
      <c r="CIN25">
        <v>2</v>
      </c>
      <c r="CIO25">
        <v>2</v>
      </c>
      <c r="CIP25">
        <v>2</v>
      </c>
      <c r="CIQ25">
        <v>2</v>
      </c>
      <c r="CIR25">
        <v>2</v>
      </c>
      <c r="CIS25">
        <v>2</v>
      </c>
      <c r="CIT25">
        <v>2</v>
      </c>
      <c r="CIU25">
        <v>2</v>
      </c>
      <c r="CIV25">
        <v>2</v>
      </c>
      <c r="CIW25">
        <v>2</v>
      </c>
      <c r="CIX25">
        <v>2</v>
      </c>
      <c r="CIY25">
        <v>2</v>
      </c>
      <c r="CIZ25">
        <v>2</v>
      </c>
      <c r="CJA25">
        <v>2</v>
      </c>
      <c r="CJB25">
        <v>2</v>
      </c>
      <c r="CJC25">
        <v>2</v>
      </c>
      <c r="CJD25">
        <v>2</v>
      </c>
      <c r="CJE25">
        <v>2</v>
      </c>
      <c r="CJF25">
        <v>2</v>
      </c>
      <c r="CJG25">
        <v>6</v>
      </c>
      <c r="CJH25">
        <v>6</v>
      </c>
      <c r="CJI25">
        <v>6</v>
      </c>
      <c r="CJJ25">
        <v>6</v>
      </c>
      <c r="CJK25">
        <v>6</v>
      </c>
      <c r="CJL25">
        <v>15</v>
      </c>
      <c r="CJM25">
        <v>15</v>
      </c>
      <c r="CJN25">
        <v>15</v>
      </c>
      <c r="CJO25">
        <v>15</v>
      </c>
      <c r="CJP25">
        <v>11</v>
      </c>
      <c r="CJQ25">
        <v>11</v>
      </c>
      <c r="CJR25">
        <v>11</v>
      </c>
      <c r="CJS25">
        <v>11</v>
      </c>
      <c r="CJT25">
        <v>11</v>
      </c>
      <c r="CJU25">
        <v>11</v>
      </c>
      <c r="CJV25">
        <v>11</v>
      </c>
      <c r="CJW25">
        <v>11</v>
      </c>
      <c r="CJX25">
        <v>11</v>
      </c>
      <c r="CJY25">
        <v>11</v>
      </c>
      <c r="CJZ25">
        <v>11</v>
      </c>
      <c r="CKA25">
        <v>11</v>
      </c>
      <c r="CKB25">
        <v>11</v>
      </c>
      <c r="CKC25">
        <v>11</v>
      </c>
      <c r="CKD25">
        <v>11</v>
      </c>
      <c r="CKE25">
        <v>11</v>
      </c>
      <c r="CKF25">
        <v>11</v>
      </c>
      <c r="CKG25">
        <v>11</v>
      </c>
      <c r="CKH25">
        <v>11</v>
      </c>
      <c r="CKI25">
        <v>11</v>
      </c>
      <c r="CKJ25">
        <v>16</v>
      </c>
      <c r="CKK25">
        <v>11</v>
      </c>
      <c r="CKL25">
        <v>16</v>
      </c>
      <c r="CKM25">
        <v>11</v>
      </c>
      <c r="CKN25">
        <v>11</v>
      </c>
      <c r="CKO25">
        <v>11</v>
      </c>
      <c r="CKP25">
        <v>11</v>
      </c>
      <c r="CKQ25">
        <v>11</v>
      </c>
      <c r="CKR25">
        <v>11</v>
      </c>
      <c r="CKS25">
        <v>11</v>
      </c>
      <c r="CKT25">
        <v>11</v>
      </c>
      <c r="CKU25">
        <v>11</v>
      </c>
      <c r="CKV25">
        <v>11</v>
      </c>
      <c r="CKW25">
        <v>11</v>
      </c>
      <c r="CKX25">
        <v>11</v>
      </c>
      <c r="CKY25">
        <v>11</v>
      </c>
      <c r="CKZ25">
        <v>11</v>
      </c>
      <c r="CLA25">
        <v>11</v>
      </c>
      <c r="CLB25">
        <v>11</v>
      </c>
      <c r="CLC25">
        <v>11</v>
      </c>
      <c r="CLD25">
        <v>11</v>
      </c>
      <c r="CLE25">
        <v>11</v>
      </c>
      <c r="CLF25">
        <v>11</v>
      </c>
      <c r="CLG25">
        <v>11</v>
      </c>
      <c r="CLH25">
        <v>11</v>
      </c>
      <c r="CLI25">
        <v>11</v>
      </c>
      <c r="CLJ25">
        <v>11</v>
      </c>
      <c r="CLK25">
        <v>11</v>
      </c>
      <c r="CLL25">
        <v>11</v>
      </c>
      <c r="CLM25">
        <v>11</v>
      </c>
      <c r="CLN25">
        <v>11</v>
      </c>
      <c r="CLO25">
        <v>11</v>
      </c>
      <c r="CLP25">
        <v>11</v>
      </c>
      <c r="CLQ25">
        <v>11</v>
      </c>
      <c r="CLR25">
        <v>11</v>
      </c>
      <c r="CLS25">
        <v>11</v>
      </c>
      <c r="CLT25">
        <v>11</v>
      </c>
      <c r="CLU25">
        <v>11</v>
      </c>
      <c r="CLV25">
        <v>11</v>
      </c>
      <c r="CLW25">
        <v>11</v>
      </c>
      <c r="CLX25">
        <v>11</v>
      </c>
      <c r="CLY25">
        <v>11</v>
      </c>
      <c r="CLZ25">
        <v>15</v>
      </c>
      <c r="CMA25">
        <v>15</v>
      </c>
      <c r="CMB25">
        <v>15</v>
      </c>
      <c r="CMC25">
        <v>15</v>
      </c>
      <c r="CMD25">
        <v>15</v>
      </c>
      <c r="CME25">
        <v>15</v>
      </c>
      <c r="CMF25">
        <v>15</v>
      </c>
      <c r="CMG25">
        <v>15</v>
      </c>
      <c r="CMH25">
        <v>5</v>
      </c>
      <c r="CMI25">
        <v>5</v>
      </c>
      <c r="CMJ25">
        <v>5</v>
      </c>
      <c r="CMK25">
        <v>5</v>
      </c>
      <c r="CML25">
        <v>5</v>
      </c>
      <c r="CMM25">
        <v>5</v>
      </c>
      <c r="CMN25">
        <v>5</v>
      </c>
      <c r="CMO25">
        <v>5</v>
      </c>
      <c r="CMP25">
        <v>5</v>
      </c>
      <c r="CMQ25">
        <v>5</v>
      </c>
      <c r="CMR25">
        <v>15</v>
      </c>
      <c r="CMS25">
        <v>15</v>
      </c>
      <c r="CMT25">
        <v>15</v>
      </c>
      <c r="CMU25">
        <v>15</v>
      </c>
      <c r="CMV25">
        <v>5</v>
      </c>
      <c r="CMW25">
        <v>5</v>
      </c>
      <c r="CMX25">
        <v>18</v>
      </c>
      <c r="CMY25">
        <v>18</v>
      </c>
      <c r="CMZ25">
        <v>18</v>
      </c>
      <c r="CNA25">
        <v>18</v>
      </c>
      <c r="CNB25">
        <v>18</v>
      </c>
      <c r="CNC25">
        <v>18</v>
      </c>
      <c r="CND25">
        <v>18</v>
      </c>
      <c r="CNE25">
        <v>18</v>
      </c>
      <c r="CNF25">
        <v>18</v>
      </c>
      <c r="CNG25">
        <v>1</v>
      </c>
      <c r="CNH25">
        <v>1</v>
      </c>
      <c r="CNI25">
        <v>1</v>
      </c>
      <c r="CNJ25">
        <v>1</v>
      </c>
      <c r="CNK25">
        <v>1</v>
      </c>
      <c r="CNL25">
        <v>1</v>
      </c>
      <c r="CNM25">
        <v>1</v>
      </c>
      <c r="CNN25">
        <v>1</v>
      </c>
      <c r="CNO25">
        <v>1</v>
      </c>
      <c r="CNP25">
        <v>1</v>
      </c>
      <c r="CNQ25">
        <v>1</v>
      </c>
      <c r="CNR25">
        <v>1</v>
      </c>
      <c r="CNS25">
        <v>1</v>
      </c>
      <c r="CNT25">
        <v>1</v>
      </c>
      <c r="CNU25">
        <v>1</v>
      </c>
      <c r="CNV25">
        <v>1</v>
      </c>
      <c r="CNW25">
        <v>1</v>
      </c>
      <c r="CNX25">
        <v>1</v>
      </c>
      <c r="CNY25">
        <v>1</v>
      </c>
      <c r="CNZ25">
        <v>1</v>
      </c>
      <c r="COA25">
        <v>1</v>
      </c>
      <c r="COB25">
        <v>1</v>
      </c>
      <c r="COC25">
        <v>1</v>
      </c>
      <c r="COD25">
        <v>1</v>
      </c>
      <c r="COE25">
        <v>1</v>
      </c>
      <c r="COF25">
        <v>1</v>
      </c>
      <c r="COG25">
        <v>1</v>
      </c>
      <c r="COH25">
        <v>1</v>
      </c>
      <c r="COI25">
        <v>1</v>
      </c>
      <c r="COJ25">
        <v>1</v>
      </c>
      <c r="COK25">
        <v>1</v>
      </c>
      <c r="COL25">
        <v>1</v>
      </c>
      <c r="COM25">
        <v>1</v>
      </c>
      <c r="CON25">
        <v>9</v>
      </c>
      <c r="COO25">
        <v>9</v>
      </c>
      <c r="COP25">
        <v>1</v>
      </c>
      <c r="COQ25">
        <v>1</v>
      </c>
      <c r="COR25">
        <v>1</v>
      </c>
      <c r="COS25">
        <v>1</v>
      </c>
      <c r="COT25">
        <v>1</v>
      </c>
      <c r="COU25">
        <v>1</v>
      </c>
      <c r="COV25">
        <v>1</v>
      </c>
      <c r="COW25">
        <v>1</v>
      </c>
      <c r="COX25">
        <v>1</v>
      </c>
      <c r="COY25">
        <v>1</v>
      </c>
      <c r="COZ25">
        <v>1</v>
      </c>
      <c r="CPA25">
        <v>1</v>
      </c>
      <c r="CPB25">
        <v>1</v>
      </c>
      <c r="CPC25">
        <v>1</v>
      </c>
      <c r="CPD25">
        <v>1</v>
      </c>
      <c r="CPE25">
        <v>9</v>
      </c>
      <c r="CPF25">
        <v>1</v>
      </c>
      <c r="CPG25">
        <v>1</v>
      </c>
      <c r="CPH25">
        <v>1</v>
      </c>
      <c r="CPI25">
        <v>1</v>
      </c>
      <c r="CPJ25">
        <v>1</v>
      </c>
      <c r="CPK25">
        <v>9</v>
      </c>
      <c r="CPL25">
        <v>9</v>
      </c>
      <c r="CPM25">
        <v>9</v>
      </c>
      <c r="CPN25">
        <v>9</v>
      </c>
      <c r="CPO25">
        <v>9</v>
      </c>
      <c r="CPP25">
        <v>9</v>
      </c>
      <c r="CPQ25">
        <v>9</v>
      </c>
      <c r="CPR25">
        <v>9</v>
      </c>
      <c r="CPS25">
        <v>9</v>
      </c>
      <c r="CPT25">
        <v>9</v>
      </c>
      <c r="CPU25">
        <v>9</v>
      </c>
      <c r="CPV25">
        <v>9</v>
      </c>
      <c r="CPW25">
        <v>9</v>
      </c>
      <c r="CPX25">
        <v>9</v>
      </c>
      <c r="CPY25">
        <v>9</v>
      </c>
      <c r="CPZ25">
        <v>9</v>
      </c>
      <c r="CQA25">
        <v>9</v>
      </c>
      <c r="CQB25">
        <v>9</v>
      </c>
      <c r="CQC25">
        <v>9</v>
      </c>
      <c r="CQD25">
        <v>9</v>
      </c>
      <c r="CQE25">
        <v>9</v>
      </c>
      <c r="CQF25">
        <v>9</v>
      </c>
      <c r="CQG25">
        <v>9</v>
      </c>
      <c r="CQH25">
        <v>1</v>
      </c>
      <c r="CQI25">
        <v>9</v>
      </c>
      <c r="CQJ25">
        <v>9</v>
      </c>
      <c r="CQK25">
        <v>9</v>
      </c>
      <c r="CQL25">
        <v>9</v>
      </c>
      <c r="CQM25">
        <v>9</v>
      </c>
      <c r="CQN25">
        <v>9</v>
      </c>
      <c r="CQO25">
        <v>9</v>
      </c>
      <c r="CQP25">
        <v>9</v>
      </c>
      <c r="CQQ25">
        <v>9</v>
      </c>
      <c r="CQR25">
        <v>9</v>
      </c>
      <c r="CQS25">
        <v>9</v>
      </c>
      <c r="CQT25">
        <v>9</v>
      </c>
      <c r="CQU25">
        <v>1</v>
      </c>
      <c r="CQV25">
        <v>1</v>
      </c>
      <c r="CQW25">
        <v>1</v>
      </c>
      <c r="CQX25">
        <v>1</v>
      </c>
      <c r="CQY25">
        <v>9</v>
      </c>
      <c r="CQZ25">
        <v>9</v>
      </c>
      <c r="CRA25">
        <v>9</v>
      </c>
      <c r="CRB25">
        <v>9</v>
      </c>
      <c r="CRC25">
        <v>9</v>
      </c>
      <c r="CRD25">
        <v>9</v>
      </c>
      <c r="CRE25">
        <v>9</v>
      </c>
      <c r="CRF25">
        <v>9</v>
      </c>
      <c r="CRG25">
        <v>9</v>
      </c>
      <c r="CRH25">
        <v>9</v>
      </c>
      <c r="CRI25">
        <v>9</v>
      </c>
      <c r="CRJ25">
        <v>9</v>
      </c>
      <c r="CRK25">
        <v>9</v>
      </c>
      <c r="CRL25">
        <v>9</v>
      </c>
      <c r="CRM25">
        <v>9</v>
      </c>
      <c r="CRN25">
        <v>9</v>
      </c>
      <c r="CRO25">
        <v>1</v>
      </c>
      <c r="CRP25">
        <v>1</v>
      </c>
      <c r="CRQ25">
        <v>1</v>
      </c>
      <c r="CRR25">
        <v>9</v>
      </c>
      <c r="CRS25">
        <v>9</v>
      </c>
      <c r="CRT25">
        <v>9</v>
      </c>
      <c r="CRU25">
        <v>9</v>
      </c>
      <c r="CRV25">
        <v>9</v>
      </c>
      <c r="CRW25">
        <v>9</v>
      </c>
      <c r="CRX25">
        <v>9</v>
      </c>
      <c r="CRY25">
        <v>9</v>
      </c>
      <c r="CRZ25">
        <v>9</v>
      </c>
      <c r="CSA25">
        <v>6</v>
      </c>
      <c r="CSB25">
        <v>1</v>
      </c>
      <c r="CSC25">
        <v>1</v>
      </c>
      <c r="CSD25">
        <v>1</v>
      </c>
      <c r="CSE25">
        <v>1</v>
      </c>
      <c r="CSF25">
        <v>1</v>
      </c>
      <c r="CSG25">
        <v>1</v>
      </c>
      <c r="CSH25">
        <v>1</v>
      </c>
      <c r="CSI25">
        <v>1</v>
      </c>
      <c r="CSJ25">
        <v>1</v>
      </c>
      <c r="CSK25">
        <v>1</v>
      </c>
      <c r="CSL25">
        <v>1</v>
      </c>
      <c r="CSM25">
        <v>1</v>
      </c>
      <c r="CSN25">
        <v>1</v>
      </c>
      <c r="CSO25">
        <v>1</v>
      </c>
      <c r="CSP25">
        <v>1</v>
      </c>
      <c r="CSQ25">
        <v>1</v>
      </c>
      <c r="CSR25">
        <v>1</v>
      </c>
      <c r="CSS25">
        <v>1</v>
      </c>
      <c r="CST25">
        <v>1</v>
      </c>
      <c r="CSU25">
        <v>1</v>
      </c>
      <c r="CSV25">
        <v>1</v>
      </c>
      <c r="CSW25">
        <v>1</v>
      </c>
      <c r="CSX25">
        <v>1</v>
      </c>
      <c r="CSY25">
        <v>1</v>
      </c>
      <c r="CSZ25">
        <v>1</v>
      </c>
      <c r="CTA25">
        <v>1</v>
      </c>
      <c r="CTB25">
        <v>1</v>
      </c>
      <c r="CTC25">
        <v>1</v>
      </c>
      <c r="CTD25">
        <v>1</v>
      </c>
      <c r="CTE25">
        <v>1</v>
      </c>
      <c r="CTF25">
        <v>1</v>
      </c>
      <c r="CTG25">
        <v>1</v>
      </c>
      <c r="CTH25">
        <v>1</v>
      </c>
      <c r="CTI25">
        <v>1</v>
      </c>
      <c r="CTJ25">
        <v>1</v>
      </c>
      <c r="CTK25">
        <v>1</v>
      </c>
      <c r="CTL25">
        <v>1</v>
      </c>
      <c r="CTM25">
        <v>1</v>
      </c>
      <c r="CTN25">
        <v>1</v>
      </c>
      <c r="CTO25">
        <v>1</v>
      </c>
      <c r="CTP25">
        <v>1</v>
      </c>
      <c r="CTQ25">
        <v>1</v>
      </c>
      <c r="CTR25">
        <v>1</v>
      </c>
      <c r="CTS25">
        <v>1</v>
      </c>
      <c r="CTT25">
        <v>1</v>
      </c>
      <c r="CTU25">
        <v>1</v>
      </c>
      <c r="CTV25">
        <v>1</v>
      </c>
      <c r="CTW25">
        <v>1</v>
      </c>
      <c r="CTX25">
        <v>1</v>
      </c>
      <c r="CTY25">
        <v>1</v>
      </c>
      <c r="CTZ25">
        <v>1</v>
      </c>
      <c r="CUA25">
        <v>1</v>
      </c>
      <c r="CUB25">
        <v>1</v>
      </c>
      <c r="CUC25">
        <v>1</v>
      </c>
      <c r="CUD25">
        <v>1</v>
      </c>
      <c r="CUE25">
        <v>1</v>
      </c>
      <c r="CUF25">
        <v>1</v>
      </c>
      <c r="CUG25">
        <v>1</v>
      </c>
      <c r="CUH25">
        <v>1</v>
      </c>
      <c r="CUI25">
        <v>1</v>
      </c>
      <c r="CUJ25">
        <v>1</v>
      </c>
      <c r="CUK25">
        <v>1</v>
      </c>
      <c r="CUL25">
        <v>1</v>
      </c>
      <c r="CUM25">
        <v>1</v>
      </c>
      <c r="CUN25">
        <v>1</v>
      </c>
      <c r="CUO25">
        <v>1</v>
      </c>
      <c r="CUP25">
        <v>1</v>
      </c>
      <c r="CUQ25">
        <v>1</v>
      </c>
      <c r="CUR25">
        <v>1</v>
      </c>
      <c r="CUS25">
        <v>1</v>
      </c>
      <c r="CUT25">
        <v>1</v>
      </c>
      <c r="CUU25">
        <v>1</v>
      </c>
      <c r="CUV25">
        <v>1</v>
      </c>
      <c r="CUW25">
        <v>1</v>
      </c>
      <c r="CUX25">
        <v>1</v>
      </c>
      <c r="CUY25">
        <v>1</v>
      </c>
      <c r="CUZ25">
        <v>1</v>
      </c>
      <c r="CVA25">
        <v>1</v>
      </c>
      <c r="CVB25">
        <v>1</v>
      </c>
      <c r="CVC25">
        <v>1</v>
      </c>
      <c r="CVD25">
        <v>1</v>
      </c>
      <c r="CVE25">
        <v>1</v>
      </c>
      <c r="CVF25">
        <v>1</v>
      </c>
      <c r="CVG25">
        <v>1</v>
      </c>
      <c r="CVH25">
        <v>1</v>
      </c>
      <c r="CVI25">
        <v>1</v>
      </c>
      <c r="CVJ25">
        <v>1</v>
      </c>
      <c r="CVK25">
        <v>1</v>
      </c>
      <c r="CVL25">
        <v>1</v>
      </c>
      <c r="CVM25">
        <v>6</v>
      </c>
      <c r="CVN25">
        <v>6</v>
      </c>
      <c r="CVO25">
        <v>6</v>
      </c>
      <c r="CVP25">
        <v>6</v>
      </c>
      <c r="CVQ25">
        <v>6</v>
      </c>
      <c r="CVR25">
        <v>6</v>
      </c>
      <c r="CVS25">
        <v>6</v>
      </c>
      <c r="CVT25">
        <v>6</v>
      </c>
      <c r="CVU25">
        <v>6</v>
      </c>
      <c r="CVV25">
        <v>6</v>
      </c>
      <c r="CVW25">
        <v>6</v>
      </c>
      <c r="CVX25">
        <v>6</v>
      </c>
      <c r="CVY25">
        <v>6</v>
      </c>
      <c r="CVZ25">
        <v>6</v>
      </c>
      <c r="CWA25">
        <v>6</v>
      </c>
      <c r="CWB25">
        <v>6</v>
      </c>
      <c r="CWC25">
        <v>6</v>
      </c>
      <c r="CWD25">
        <v>6</v>
      </c>
      <c r="CWE25">
        <v>6</v>
      </c>
      <c r="CWF25">
        <v>6</v>
      </c>
      <c r="CWG25">
        <v>6</v>
      </c>
      <c r="CWH25">
        <v>6</v>
      </c>
      <c r="CWI25">
        <v>6</v>
      </c>
      <c r="CWJ25">
        <v>6</v>
      </c>
      <c r="CWK25">
        <v>6</v>
      </c>
      <c r="CWL25">
        <v>6</v>
      </c>
      <c r="CWM25">
        <v>6</v>
      </c>
      <c r="CWN25">
        <v>6</v>
      </c>
      <c r="CWO25">
        <v>6</v>
      </c>
      <c r="CWP25">
        <v>6</v>
      </c>
      <c r="CWQ25">
        <v>6</v>
      </c>
      <c r="CWR25">
        <v>6</v>
      </c>
      <c r="CWS25">
        <v>1</v>
      </c>
      <c r="CWT25">
        <v>1</v>
      </c>
      <c r="CWU25">
        <v>1</v>
      </c>
      <c r="CWV25">
        <v>1</v>
      </c>
      <c r="CWW25">
        <v>1</v>
      </c>
      <c r="CWX25">
        <v>1</v>
      </c>
      <c r="CWY25">
        <v>1</v>
      </c>
      <c r="CWZ25">
        <v>1</v>
      </c>
      <c r="CXA25">
        <v>6</v>
      </c>
      <c r="CXB25">
        <v>6</v>
      </c>
      <c r="CXC25">
        <v>6</v>
      </c>
      <c r="CXD25">
        <v>6</v>
      </c>
      <c r="CXE25">
        <v>6</v>
      </c>
      <c r="CXF25">
        <v>6</v>
      </c>
      <c r="CXG25">
        <v>6</v>
      </c>
      <c r="CXH25">
        <v>6</v>
      </c>
      <c r="CXI25">
        <v>6</v>
      </c>
      <c r="CXJ25">
        <v>6</v>
      </c>
      <c r="CXK25">
        <v>6</v>
      </c>
      <c r="CXL25">
        <v>6</v>
      </c>
      <c r="CXM25">
        <v>6</v>
      </c>
      <c r="CXN25">
        <v>6</v>
      </c>
      <c r="CXO25">
        <v>6</v>
      </c>
      <c r="CXP25">
        <v>3</v>
      </c>
      <c r="CXQ25">
        <v>3</v>
      </c>
      <c r="CXR25">
        <v>6</v>
      </c>
      <c r="CXS25">
        <v>3</v>
      </c>
      <c r="CXT25">
        <v>3</v>
      </c>
      <c r="CXU25">
        <v>3</v>
      </c>
      <c r="CXV25">
        <v>3</v>
      </c>
      <c r="CXW25">
        <v>3</v>
      </c>
      <c r="CXX25">
        <v>3</v>
      </c>
      <c r="CXY25">
        <v>12</v>
      </c>
      <c r="CXZ25">
        <v>12</v>
      </c>
      <c r="CYA25">
        <v>12</v>
      </c>
      <c r="CYB25">
        <v>12</v>
      </c>
      <c r="CYC25">
        <v>12</v>
      </c>
      <c r="CYD25">
        <v>3</v>
      </c>
      <c r="CYE25">
        <v>3</v>
      </c>
      <c r="CYF25">
        <v>1</v>
      </c>
      <c r="CYG25">
        <v>1</v>
      </c>
      <c r="CYH25">
        <v>1</v>
      </c>
      <c r="CYI25">
        <v>1</v>
      </c>
      <c r="CYJ25">
        <v>1</v>
      </c>
      <c r="CYK25">
        <v>1</v>
      </c>
      <c r="CYL25">
        <v>1</v>
      </c>
      <c r="CYM25">
        <v>12</v>
      </c>
      <c r="CYN25">
        <v>12</v>
      </c>
      <c r="CYO25">
        <v>12</v>
      </c>
      <c r="CYP25">
        <v>12</v>
      </c>
      <c r="CYQ25">
        <v>12</v>
      </c>
      <c r="CYR25">
        <v>12</v>
      </c>
      <c r="CYS25">
        <v>12</v>
      </c>
      <c r="CYT25">
        <v>12</v>
      </c>
      <c r="CYU25">
        <v>1</v>
      </c>
      <c r="CYV25">
        <v>1</v>
      </c>
      <c r="CYW25">
        <v>1</v>
      </c>
      <c r="CYX25">
        <v>1</v>
      </c>
      <c r="CYY25">
        <v>12</v>
      </c>
      <c r="CYZ25">
        <v>12</v>
      </c>
      <c r="CZA25">
        <v>12</v>
      </c>
      <c r="CZB25">
        <v>12</v>
      </c>
      <c r="CZC25">
        <v>12</v>
      </c>
      <c r="CZD25">
        <v>12</v>
      </c>
      <c r="CZE25">
        <v>12</v>
      </c>
      <c r="CZF25">
        <v>12</v>
      </c>
      <c r="CZG25">
        <v>12</v>
      </c>
      <c r="CZH25">
        <v>12</v>
      </c>
      <c r="CZI25">
        <v>12</v>
      </c>
      <c r="CZJ25">
        <v>12</v>
      </c>
      <c r="CZK25">
        <v>12</v>
      </c>
      <c r="CZL25">
        <v>12</v>
      </c>
      <c r="CZM25">
        <v>12</v>
      </c>
      <c r="CZN25">
        <v>12</v>
      </c>
      <c r="CZO25">
        <v>12</v>
      </c>
      <c r="CZP25">
        <v>12</v>
      </c>
      <c r="CZQ25">
        <v>12</v>
      </c>
      <c r="CZR25">
        <v>12</v>
      </c>
      <c r="CZS25">
        <v>12</v>
      </c>
      <c r="CZT25">
        <v>12</v>
      </c>
      <c r="CZU25">
        <v>12</v>
      </c>
      <c r="CZV25">
        <v>12</v>
      </c>
      <c r="CZW25">
        <v>12</v>
      </c>
      <c r="CZX25">
        <v>12</v>
      </c>
      <c r="CZY25">
        <v>12</v>
      </c>
      <c r="CZZ25">
        <v>12</v>
      </c>
      <c r="DAA25">
        <v>12</v>
      </c>
      <c r="DAB25">
        <v>12</v>
      </c>
      <c r="DAC25">
        <v>12</v>
      </c>
      <c r="DAD25">
        <v>12</v>
      </c>
      <c r="DAE25">
        <v>12</v>
      </c>
      <c r="DAF25">
        <v>12</v>
      </c>
      <c r="DAG25">
        <v>12</v>
      </c>
      <c r="DAH25">
        <v>12</v>
      </c>
      <c r="DAI25">
        <v>12</v>
      </c>
      <c r="DAJ25">
        <v>12</v>
      </c>
      <c r="DAK25">
        <v>12</v>
      </c>
      <c r="DAL25">
        <v>12</v>
      </c>
      <c r="DAM25">
        <v>12</v>
      </c>
      <c r="DAN25">
        <v>12</v>
      </c>
      <c r="DAO25">
        <v>12</v>
      </c>
      <c r="DAP25">
        <v>12</v>
      </c>
      <c r="DAQ25">
        <v>12</v>
      </c>
      <c r="DAR25">
        <v>12</v>
      </c>
      <c r="DAS25">
        <v>12</v>
      </c>
      <c r="DAT25">
        <v>12</v>
      </c>
      <c r="DAU25">
        <v>12</v>
      </c>
      <c r="DAV25">
        <v>12</v>
      </c>
      <c r="DAW25">
        <v>12</v>
      </c>
      <c r="DAX25">
        <v>12</v>
      </c>
      <c r="DAY25">
        <v>12</v>
      </c>
      <c r="DAZ25">
        <v>12</v>
      </c>
      <c r="DBA25">
        <v>12</v>
      </c>
      <c r="DBB25">
        <v>12</v>
      </c>
      <c r="DBC25">
        <v>12</v>
      </c>
      <c r="DBD25">
        <v>12</v>
      </c>
      <c r="DBE25">
        <v>12</v>
      </c>
      <c r="DBF25">
        <v>12</v>
      </c>
      <c r="DBG25">
        <v>12</v>
      </c>
      <c r="DBH25">
        <v>12</v>
      </c>
      <c r="DBI25">
        <v>12</v>
      </c>
      <c r="DBJ25">
        <v>3</v>
      </c>
      <c r="DBK25">
        <v>3</v>
      </c>
      <c r="DBL25">
        <v>3</v>
      </c>
      <c r="DBM25">
        <v>12</v>
      </c>
      <c r="DBN25">
        <v>12</v>
      </c>
      <c r="DBO25">
        <v>12</v>
      </c>
      <c r="DBP25">
        <v>12</v>
      </c>
      <c r="DBQ25">
        <v>12</v>
      </c>
      <c r="DBR25">
        <v>12</v>
      </c>
      <c r="DBS25">
        <v>12</v>
      </c>
      <c r="DBT25">
        <v>12</v>
      </c>
      <c r="DBU25">
        <v>12</v>
      </c>
      <c r="DBV25">
        <v>3</v>
      </c>
      <c r="DBW25">
        <v>1</v>
      </c>
      <c r="DBX25">
        <v>16</v>
      </c>
      <c r="DBY25">
        <v>16</v>
      </c>
      <c r="DBZ25">
        <v>16</v>
      </c>
      <c r="DCA25">
        <v>16</v>
      </c>
      <c r="DCB25">
        <v>16</v>
      </c>
      <c r="DCC25">
        <v>16</v>
      </c>
      <c r="DCD25">
        <v>16</v>
      </c>
      <c r="DCE25">
        <v>16</v>
      </c>
      <c r="DCF25">
        <v>14</v>
      </c>
      <c r="DCG25">
        <v>14</v>
      </c>
      <c r="DCH25">
        <v>14</v>
      </c>
      <c r="DCI25">
        <v>14</v>
      </c>
      <c r="DCJ25">
        <v>14</v>
      </c>
      <c r="DCK25">
        <v>15</v>
      </c>
      <c r="DCL25">
        <v>16</v>
      </c>
      <c r="DCM25">
        <v>5</v>
      </c>
      <c r="DCN25">
        <v>5</v>
      </c>
      <c r="DCO25">
        <v>5</v>
      </c>
      <c r="DCP25">
        <v>5</v>
      </c>
      <c r="DCQ25">
        <v>5</v>
      </c>
      <c r="DCR25">
        <v>5</v>
      </c>
      <c r="DCS25">
        <v>5</v>
      </c>
      <c r="DCT25">
        <v>15</v>
      </c>
      <c r="DCU25">
        <v>5</v>
      </c>
      <c r="DCV25">
        <v>5</v>
      </c>
      <c r="DCW25">
        <v>5</v>
      </c>
      <c r="DCX25">
        <v>5</v>
      </c>
      <c r="DCY25">
        <v>5</v>
      </c>
      <c r="DCZ25">
        <v>5</v>
      </c>
      <c r="DDA25">
        <v>5</v>
      </c>
      <c r="DDB25">
        <v>5</v>
      </c>
      <c r="DDC25">
        <v>5</v>
      </c>
      <c r="DDD25">
        <v>5</v>
      </c>
      <c r="DDE25">
        <v>5</v>
      </c>
      <c r="DDF25">
        <v>5</v>
      </c>
      <c r="DDG25">
        <v>5</v>
      </c>
      <c r="DDH25">
        <v>5</v>
      </c>
      <c r="DDI25">
        <v>5</v>
      </c>
      <c r="DDJ25">
        <v>5</v>
      </c>
      <c r="DDK25">
        <v>5</v>
      </c>
      <c r="DDL25">
        <v>5</v>
      </c>
      <c r="DDM25">
        <v>5</v>
      </c>
      <c r="DDN25">
        <v>5</v>
      </c>
      <c r="DDO25">
        <v>5</v>
      </c>
      <c r="DDP25">
        <v>5</v>
      </c>
      <c r="DDQ25">
        <v>5</v>
      </c>
      <c r="DDR25">
        <v>5</v>
      </c>
      <c r="DDS25">
        <v>5</v>
      </c>
      <c r="DDT25">
        <v>5</v>
      </c>
      <c r="DDU25">
        <v>5</v>
      </c>
      <c r="DDV25">
        <v>5</v>
      </c>
      <c r="DDW25">
        <v>5</v>
      </c>
      <c r="DDX25">
        <v>15</v>
      </c>
      <c r="DDY25">
        <v>15</v>
      </c>
      <c r="DDZ25">
        <v>15</v>
      </c>
      <c r="DEA25">
        <v>15</v>
      </c>
      <c r="DEB25">
        <v>15</v>
      </c>
      <c r="DEC25">
        <v>15</v>
      </c>
      <c r="DED25">
        <v>15</v>
      </c>
      <c r="DEE25">
        <v>13</v>
      </c>
      <c r="DEF25">
        <v>13</v>
      </c>
      <c r="DEG25">
        <v>13</v>
      </c>
      <c r="DEH25">
        <v>13</v>
      </c>
      <c r="DEI25">
        <v>13</v>
      </c>
      <c r="DEJ25">
        <v>13</v>
      </c>
      <c r="DEK25">
        <v>13</v>
      </c>
      <c r="DEL25">
        <v>13</v>
      </c>
      <c r="DEM25">
        <v>13</v>
      </c>
      <c r="DEN25">
        <v>13</v>
      </c>
      <c r="DEO25">
        <v>13</v>
      </c>
      <c r="DEP25">
        <v>13</v>
      </c>
      <c r="DEQ25">
        <v>13</v>
      </c>
      <c r="DER25">
        <v>13</v>
      </c>
      <c r="DES25">
        <v>13</v>
      </c>
      <c r="DET25">
        <v>13</v>
      </c>
      <c r="DEU25">
        <v>13</v>
      </c>
      <c r="DEV25">
        <v>13</v>
      </c>
      <c r="DEW25">
        <v>13</v>
      </c>
      <c r="DEX25">
        <v>13</v>
      </c>
      <c r="DEY25">
        <v>15</v>
      </c>
      <c r="DEZ25">
        <v>15</v>
      </c>
      <c r="DFA25">
        <v>15</v>
      </c>
      <c r="DFB25">
        <v>15</v>
      </c>
      <c r="DFC25">
        <v>15</v>
      </c>
      <c r="DFD25">
        <v>15</v>
      </c>
      <c r="DFE25">
        <v>15</v>
      </c>
      <c r="DFF25">
        <v>15</v>
      </c>
      <c r="DFG25">
        <v>15</v>
      </c>
      <c r="DFH25">
        <v>15</v>
      </c>
      <c r="DFI25">
        <v>15</v>
      </c>
      <c r="DFJ25">
        <v>15</v>
      </c>
      <c r="DFK25">
        <v>15</v>
      </c>
      <c r="DFL25">
        <v>14</v>
      </c>
      <c r="DFM25">
        <v>14</v>
      </c>
      <c r="DFN25">
        <v>14</v>
      </c>
      <c r="DFO25">
        <v>14</v>
      </c>
      <c r="DFP25">
        <v>15</v>
      </c>
      <c r="DFQ25">
        <v>15</v>
      </c>
      <c r="DFR25">
        <v>15</v>
      </c>
      <c r="DFS25">
        <v>14</v>
      </c>
      <c r="DFT25">
        <v>14</v>
      </c>
      <c r="DFU25">
        <v>15</v>
      </c>
      <c r="DFV25">
        <v>15</v>
      </c>
      <c r="DFW25">
        <v>15</v>
      </c>
      <c r="DFX25">
        <v>15</v>
      </c>
      <c r="DFY25">
        <v>15</v>
      </c>
      <c r="DFZ25">
        <v>15</v>
      </c>
      <c r="DGA25">
        <v>15</v>
      </c>
      <c r="DGB25">
        <v>15</v>
      </c>
      <c r="DGC25">
        <v>7</v>
      </c>
      <c r="DGD25">
        <v>7</v>
      </c>
      <c r="DGE25">
        <v>7</v>
      </c>
      <c r="DGF25">
        <v>7</v>
      </c>
      <c r="DGG25">
        <v>7</v>
      </c>
      <c r="DGH25">
        <v>7</v>
      </c>
      <c r="DGI25">
        <v>7</v>
      </c>
      <c r="DGJ25">
        <v>7</v>
      </c>
      <c r="DGK25">
        <v>7</v>
      </c>
      <c r="DGL25">
        <v>7</v>
      </c>
      <c r="DGM25">
        <v>7</v>
      </c>
      <c r="DGN25">
        <v>7</v>
      </c>
      <c r="DGO25">
        <v>7</v>
      </c>
      <c r="DGP25">
        <v>7</v>
      </c>
      <c r="DGQ25">
        <v>7</v>
      </c>
      <c r="DGR25">
        <v>7</v>
      </c>
      <c r="DGS25">
        <v>7</v>
      </c>
      <c r="DGT25">
        <v>7</v>
      </c>
      <c r="DGU25">
        <v>7</v>
      </c>
      <c r="DGV25">
        <v>7</v>
      </c>
      <c r="DGW25">
        <v>7</v>
      </c>
      <c r="DGX25">
        <v>7</v>
      </c>
      <c r="DGY25">
        <v>7</v>
      </c>
      <c r="DGZ25">
        <v>7</v>
      </c>
      <c r="DHA25">
        <v>7</v>
      </c>
      <c r="DHB25">
        <v>7</v>
      </c>
      <c r="DHC25">
        <v>7</v>
      </c>
      <c r="DHD25">
        <v>7</v>
      </c>
      <c r="DHE25">
        <v>7</v>
      </c>
      <c r="DHF25">
        <v>4</v>
      </c>
      <c r="DHG25">
        <v>4</v>
      </c>
      <c r="DHH25">
        <v>4</v>
      </c>
      <c r="DHI25">
        <v>4</v>
      </c>
      <c r="DHJ25">
        <v>4</v>
      </c>
      <c r="DHK25">
        <v>17</v>
      </c>
      <c r="DHL25">
        <v>4</v>
      </c>
      <c r="DHM25">
        <v>4</v>
      </c>
      <c r="DHN25">
        <v>4</v>
      </c>
      <c r="DHO25">
        <v>4</v>
      </c>
      <c r="DHP25">
        <v>17</v>
      </c>
      <c r="DHQ25">
        <v>17</v>
      </c>
      <c r="DHR25">
        <v>17</v>
      </c>
      <c r="DHS25">
        <v>17</v>
      </c>
      <c r="DHT25">
        <v>4</v>
      </c>
      <c r="DHU25">
        <v>4</v>
      </c>
      <c r="DHV25">
        <v>4</v>
      </c>
      <c r="DHW25">
        <v>17</v>
      </c>
      <c r="DHX25">
        <v>17</v>
      </c>
      <c r="DHY25">
        <v>17</v>
      </c>
      <c r="DHZ25">
        <v>17</v>
      </c>
      <c r="DIA25">
        <v>17</v>
      </c>
      <c r="DIB25">
        <v>17</v>
      </c>
      <c r="DIC25">
        <v>17</v>
      </c>
      <c r="DID25">
        <v>4</v>
      </c>
      <c r="DIE25">
        <v>4</v>
      </c>
      <c r="DIF25">
        <v>4</v>
      </c>
      <c r="DIG25">
        <v>4</v>
      </c>
      <c r="DIH25">
        <v>4</v>
      </c>
      <c r="DII25">
        <v>4</v>
      </c>
      <c r="DIJ25">
        <v>4</v>
      </c>
      <c r="DIK25">
        <v>4</v>
      </c>
      <c r="DIL25">
        <v>4</v>
      </c>
      <c r="DIM25">
        <v>4</v>
      </c>
      <c r="DIN25">
        <v>4</v>
      </c>
      <c r="DIO25">
        <v>4</v>
      </c>
      <c r="DIP25">
        <v>4</v>
      </c>
      <c r="DIQ25">
        <v>4</v>
      </c>
      <c r="DIR25">
        <v>4</v>
      </c>
      <c r="DIS25">
        <v>4</v>
      </c>
      <c r="DIT25">
        <v>17</v>
      </c>
      <c r="DIU25">
        <v>17</v>
      </c>
      <c r="DIV25">
        <v>17</v>
      </c>
      <c r="DIW25">
        <v>17</v>
      </c>
      <c r="DIX25">
        <v>17</v>
      </c>
      <c r="DIY25">
        <v>17</v>
      </c>
      <c r="DIZ25">
        <v>17</v>
      </c>
      <c r="DJA25">
        <v>17</v>
      </c>
      <c r="DJB25">
        <v>17</v>
      </c>
      <c r="DJC25">
        <v>17</v>
      </c>
      <c r="DJD25">
        <v>17</v>
      </c>
      <c r="DJE25">
        <v>17</v>
      </c>
      <c r="DJF25">
        <v>4</v>
      </c>
      <c r="DJG25">
        <v>4</v>
      </c>
      <c r="DJH25">
        <v>4</v>
      </c>
      <c r="DJI25">
        <v>4</v>
      </c>
      <c r="DJJ25">
        <v>4</v>
      </c>
      <c r="DJK25">
        <v>4</v>
      </c>
      <c r="DJL25">
        <v>4</v>
      </c>
      <c r="DJM25">
        <v>16</v>
      </c>
      <c r="DJN25">
        <v>16</v>
      </c>
      <c r="DJO25">
        <v>16</v>
      </c>
      <c r="DJP25">
        <v>16</v>
      </c>
      <c r="DJQ25">
        <v>16</v>
      </c>
      <c r="DJR25">
        <v>16</v>
      </c>
      <c r="DJS25">
        <v>16</v>
      </c>
      <c r="DJT25">
        <v>16</v>
      </c>
      <c r="DJU25">
        <v>16</v>
      </c>
      <c r="DJV25">
        <v>16</v>
      </c>
      <c r="DJW25">
        <v>16</v>
      </c>
      <c r="DJX25">
        <v>16</v>
      </c>
      <c r="DJY25">
        <v>16</v>
      </c>
      <c r="DJZ25">
        <v>16</v>
      </c>
      <c r="DKA25">
        <v>10</v>
      </c>
      <c r="DKB25">
        <v>10</v>
      </c>
      <c r="DKC25">
        <v>10</v>
      </c>
      <c r="DKD25">
        <v>10</v>
      </c>
      <c r="DKE25">
        <v>10</v>
      </c>
      <c r="DKF25">
        <v>10</v>
      </c>
      <c r="DKG25">
        <v>10</v>
      </c>
      <c r="DKH25">
        <v>10</v>
      </c>
      <c r="DKI25">
        <v>10</v>
      </c>
      <c r="DKJ25">
        <v>10</v>
      </c>
      <c r="DKK25">
        <v>10</v>
      </c>
      <c r="DKL25">
        <v>10</v>
      </c>
      <c r="DKM25">
        <v>10</v>
      </c>
      <c r="DKN25">
        <v>10</v>
      </c>
      <c r="DKO25">
        <v>10</v>
      </c>
      <c r="DKP25">
        <v>10</v>
      </c>
      <c r="DKQ25">
        <v>10</v>
      </c>
      <c r="DKR25">
        <v>10</v>
      </c>
      <c r="DKS25">
        <v>10</v>
      </c>
      <c r="DKT25">
        <v>10</v>
      </c>
      <c r="DKU25">
        <v>10</v>
      </c>
      <c r="DKV25">
        <v>10</v>
      </c>
      <c r="DKW25">
        <v>10</v>
      </c>
      <c r="DKX25">
        <v>10</v>
      </c>
      <c r="DKY25">
        <v>10</v>
      </c>
      <c r="DKZ25">
        <v>10</v>
      </c>
      <c r="DLA25">
        <v>10</v>
      </c>
      <c r="DLB25">
        <v>0</v>
      </c>
      <c r="DLC25">
        <v>0</v>
      </c>
      <c r="DLD25">
        <v>10</v>
      </c>
      <c r="DLE25">
        <v>10</v>
      </c>
      <c r="DLF25">
        <v>10</v>
      </c>
      <c r="DLG25">
        <v>10</v>
      </c>
      <c r="DLH25">
        <v>17</v>
      </c>
      <c r="DLI25">
        <v>17</v>
      </c>
      <c r="DLJ25">
        <v>17</v>
      </c>
      <c r="DLK25">
        <v>17</v>
      </c>
      <c r="DLL25">
        <v>17</v>
      </c>
      <c r="DLM25">
        <v>0</v>
      </c>
      <c r="DLN25">
        <v>0</v>
      </c>
      <c r="DLO25">
        <v>17</v>
      </c>
      <c r="DLP25">
        <v>17</v>
      </c>
      <c r="DLQ25">
        <v>17</v>
      </c>
      <c r="DLR25">
        <v>17</v>
      </c>
      <c r="DLS25">
        <v>17</v>
      </c>
      <c r="DLT25">
        <v>10</v>
      </c>
      <c r="DLU25">
        <v>10</v>
      </c>
      <c r="DLV25">
        <v>17</v>
      </c>
      <c r="DLW25">
        <v>10</v>
      </c>
      <c r="DLX25">
        <v>13</v>
      </c>
      <c r="DLY25">
        <v>13</v>
      </c>
      <c r="DLZ25">
        <v>13</v>
      </c>
      <c r="DMA25">
        <v>13</v>
      </c>
      <c r="DMB25">
        <v>13</v>
      </c>
      <c r="DMC25">
        <v>13</v>
      </c>
      <c r="DMD25">
        <v>13</v>
      </c>
      <c r="DME25">
        <v>13</v>
      </c>
      <c r="DMF25">
        <v>17</v>
      </c>
      <c r="DMG25">
        <v>17</v>
      </c>
      <c r="DMH25">
        <v>13</v>
      </c>
      <c r="DMI25">
        <v>17</v>
      </c>
      <c r="DMJ25">
        <v>17</v>
      </c>
      <c r="DMK25">
        <v>17</v>
      </c>
      <c r="DML25">
        <v>17</v>
      </c>
      <c r="DMM25">
        <v>17</v>
      </c>
      <c r="DMN25">
        <v>17</v>
      </c>
      <c r="DMO25">
        <v>17</v>
      </c>
      <c r="DMP25">
        <v>17</v>
      </c>
      <c r="DMQ25">
        <v>17</v>
      </c>
      <c r="DMR25">
        <v>17</v>
      </c>
      <c r="DMS25">
        <v>17</v>
      </c>
      <c r="DMT25">
        <v>4</v>
      </c>
      <c r="DMU25">
        <v>4</v>
      </c>
      <c r="DMV25">
        <v>4</v>
      </c>
      <c r="DMW25">
        <v>13</v>
      </c>
      <c r="DMX25">
        <v>13</v>
      </c>
      <c r="DMY25">
        <v>13</v>
      </c>
      <c r="DMZ25">
        <v>13</v>
      </c>
      <c r="DNA25">
        <v>13</v>
      </c>
      <c r="DNB25">
        <v>13</v>
      </c>
      <c r="DNC25">
        <v>13</v>
      </c>
      <c r="DND25">
        <v>13</v>
      </c>
      <c r="DNE25">
        <v>10</v>
      </c>
      <c r="DNF25">
        <v>10</v>
      </c>
      <c r="DNG25">
        <v>10</v>
      </c>
      <c r="DNH25">
        <v>10</v>
      </c>
      <c r="DNI25">
        <v>10</v>
      </c>
      <c r="DNJ25">
        <v>10</v>
      </c>
      <c r="DNK25">
        <v>10</v>
      </c>
      <c r="DNL25">
        <v>10</v>
      </c>
      <c r="DNM25">
        <v>10</v>
      </c>
      <c r="DNN25">
        <v>10</v>
      </c>
      <c r="DNO25">
        <v>13</v>
      </c>
      <c r="DNP25">
        <v>13</v>
      </c>
      <c r="DNQ25">
        <v>13</v>
      </c>
      <c r="DNR25">
        <v>15</v>
      </c>
      <c r="DNS25">
        <v>15</v>
      </c>
      <c r="DNT25">
        <v>15</v>
      </c>
      <c r="DNU25">
        <v>15</v>
      </c>
      <c r="DNV25">
        <v>15</v>
      </c>
      <c r="DNW25">
        <v>15</v>
      </c>
      <c r="DNX25">
        <v>15</v>
      </c>
      <c r="DNY25">
        <v>18</v>
      </c>
      <c r="DNZ25">
        <v>18</v>
      </c>
      <c r="DOA25">
        <v>18</v>
      </c>
      <c r="DOB25">
        <v>18</v>
      </c>
      <c r="DOC25">
        <v>18</v>
      </c>
      <c r="DOD25">
        <v>18</v>
      </c>
      <c r="DOE25">
        <v>18</v>
      </c>
      <c r="DOF25">
        <v>18</v>
      </c>
      <c r="DOG25">
        <v>18</v>
      </c>
      <c r="DOH25">
        <v>18</v>
      </c>
      <c r="DOI25">
        <v>18</v>
      </c>
      <c r="DOJ25">
        <v>18</v>
      </c>
      <c r="DOK25">
        <v>18</v>
      </c>
      <c r="DOL25">
        <v>18</v>
      </c>
      <c r="DOM25">
        <v>18</v>
      </c>
      <c r="DON25">
        <v>18</v>
      </c>
      <c r="DOO25">
        <v>18</v>
      </c>
      <c r="DOP25">
        <v>18</v>
      </c>
      <c r="DOQ25">
        <v>8</v>
      </c>
      <c r="DOR25">
        <v>18</v>
      </c>
      <c r="DOS25">
        <v>18</v>
      </c>
      <c r="DOT25">
        <v>18</v>
      </c>
      <c r="DOU25">
        <v>18</v>
      </c>
      <c r="DOV25">
        <v>18</v>
      </c>
      <c r="DOW25">
        <v>18</v>
      </c>
      <c r="DOX25">
        <v>18</v>
      </c>
      <c r="DOY25">
        <v>18</v>
      </c>
      <c r="DOZ25">
        <v>18</v>
      </c>
      <c r="DPA25">
        <v>18</v>
      </c>
      <c r="DPB25">
        <v>18</v>
      </c>
      <c r="DPC25">
        <v>18</v>
      </c>
      <c r="DPD25">
        <v>18</v>
      </c>
      <c r="DPE25">
        <v>18</v>
      </c>
      <c r="DPF25">
        <v>18</v>
      </c>
      <c r="DPG25">
        <v>18</v>
      </c>
      <c r="DPH25">
        <v>18</v>
      </c>
      <c r="DPI25">
        <v>18</v>
      </c>
      <c r="DPJ25">
        <v>18</v>
      </c>
      <c r="DPK25">
        <v>18</v>
      </c>
      <c r="DPL25">
        <v>18</v>
      </c>
      <c r="DPM25">
        <v>18</v>
      </c>
      <c r="DPN25">
        <v>18</v>
      </c>
      <c r="DPO25">
        <v>18</v>
      </c>
      <c r="DPP25">
        <v>18</v>
      </c>
      <c r="DPQ25">
        <v>18</v>
      </c>
      <c r="DPR25">
        <v>18</v>
      </c>
      <c r="DPS25">
        <v>18</v>
      </c>
      <c r="DPT25">
        <v>18</v>
      </c>
      <c r="DPU25">
        <v>18</v>
      </c>
      <c r="DPV25">
        <v>18</v>
      </c>
      <c r="DPW25">
        <v>18</v>
      </c>
      <c r="DPX25">
        <v>18</v>
      </c>
      <c r="DPY25">
        <v>18</v>
      </c>
      <c r="DPZ25">
        <v>18</v>
      </c>
      <c r="DQA25">
        <v>18</v>
      </c>
      <c r="DQB25">
        <v>18</v>
      </c>
      <c r="DQC25">
        <v>18</v>
      </c>
      <c r="DQD25">
        <v>18</v>
      </c>
      <c r="DQE25">
        <v>18</v>
      </c>
      <c r="DQF25">
        <v>18</v>
      </c>
      <c r="DQG25">
        <v>18</v>
      </c>
      <c r="DQH25">
        <v>18</v>
      </c>
      <c r="DQI25">
        <v>18</v>
      </c>
      <c r="DQJ25">
        <v>18</v>
      </c>
      <c r="DQK25">
        <v>18</v>
      </c>
      <c r="DQL25">
        <v>18</v>
      </c>
      <c r="DQM25">
        <v>18</v>
      </c>
      <c r="DQN25">
        <v>18</v>
      </c>
      <c r="DQO25">
        <v>18</v>
      </c>
      <c r="DQP25">
        <v>18</v>
      </c>
      <c r="DQQ25">
        <v>8</v>
      </c>
      <c r="DQR25">
        <v>8</v>
      </c>
      <c r="DQS25">
        <v>8</v>
      </c>
      <c r="DQT25">
        <v>8</v>
      </c>
      <c r="DQU25">
        <v>8</v>
      </c>
      <c r="DQV25">
        <v>8</v>
      </c>
      <c r="DQW25">
        <v>8</v>
      </c>
      <c r="DQX25">
        <v>18</v>
      </c>
      <c r="DQY25">
        <v>18</v>
      </c>
      <c r="DQZ25">
        <v>18</v>
      </c>
      <c r="DRA25">
        <v>8</v>
      </c>
      <c r="DRB25">
        <v>8</v>
      </c>
    </row>
    <row r="26" spans="1:3174" x14ac:dyDescent="0.25">
      <c r="A26">
        <v>15</v>
      </c>
      <c r="B26">
        <v>18</v>
      </c>
      <c r="C26">
        <v>18</v>
      </c>
      <c r="D26">
        <v>18</v>
      </c>
      <c r="E26">
        <v>18</v>
      </c>
      <c r="F26">
        <v>18</v>
      </c>
      <c r="G26">
        <v>13</v>
      </c>
      <c r="H26">
        <v>13</v>
      </c>
      <c r="I26">
        <v>13</v>
      </c>
      <c r="J26">
        <v>13</v>
      </c>
      <c r="K26">
        <v>13</v>
      </c>
      <c r="L26">
        <v>13</v>
      </c>
      <c r="M26">
        <v>13</v>
      </c>
      <c r="N26">
        <v>13</v>
      </c>
      <c r="O26">
        <v>13</v>
      </c>
      <c r="P26">
        <v>13</v>
      </c>
      <c r="Q26">
        <v>13</v>
      </c>
      <c r="R26">
        <v>13</v>
      </c>
      <c r="S26">
        <v>13</v>
      </c>
      <c r="T26">
        <v>13</v>
      </c>
      <c r="U26">
        <v>13</v>
      </c>
      <c r="V26">
        <v>13</v>
      </c>
      <c r="W26">
        <v>13</v>
      </c>
      <c r="X26">
        <v>18</v>
      </c>
      <c r="Y26">
        <v>18</v>
      </c>
      <c r="Z26" t="str">
        <f t="shared" si="0"/>
        <v/>
      </c>
      <c r="AC26">
        <v>0</v>
      </c>
      <c r="AD26" s="4">
        <v>928380</v>
      </c>
      <c r="AE26" t="s">
        <v>0</v>
      </c>
      <c r="AF26" s="3">
        <v>4</v>
      </c>
      <c r="AG26" s="3">
        <v>1.24663982776118E-2</v>
      </c>
      <c r="AH26" s="4">
        <v>-587.75530561574703</v>
      </c>
      <c r="AI26" s="4">
        <v>111.60191498157999</v>
      </c>
      <c r="AJ26" s="4">
        <v>476.15339063416599</v>
      </c>
      <c r="AK26" s="4">
        <v>15943.2631578947</v>
      </c>
      <c r="AL26" s="4">
        <v>298.54061002829599</v>
      </c>
      <c r="AM26" s="4">
        <v>-16241.803767923</v>
      </c>
      <c r="AN26">
        <v>18</v>
      </c>
      <c r="AO26">
        <v>18</v>
      </c>
      <c r="AP26">
        <v>18</v>
      </c>
      <c r="AQ26">
        <v>13</v>
      </c>
      <c r="AR26">
        <v>13</v>
      </c>
      <c r="AS26">
        <v>13</v>
      </c>
      <c r="AT26">
        <v>18</v>
      </c>
      <c r="AU26">
        <v>13</v>
      </c>
      <c r="AV26">
        <v>18</v>
      </c>
      <c r="AW26">
        <v>13</v>
      </c>
      <c r="AX26">
        <v>13</v>
      </c>
      <c r="AY26">
        <v>13</v>
      </c>
      <c r="AZ26">
        <v>13</v>
      </c>
      <c r="BA26">
        <v>13</v>
      </c>
      <c r="BB26">
        <v>13</v>
      </c>
      <c r="BC26">
        <v>13</v>
      </c>
      <c r="BD26">
        <v>13</v>
      </c>
      <c r="BE26">
        <v>18</v>
      </c>
      <c r="BF26">
        <v>13</v>
      </c>
      <c r="BG26">
        <v>18</v>
      </c>
      <c r="BH26">
        <v>13</v>
      </c>
      <c r="BI26">
        <v>13</v>
      </c>
      <c r="BJ26">
        <v>13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17</v>
      </c>
      <c r="EC26">
        <v>17</v>
      </c>
      <c r="ED26">
        <v>17</v>
      </c>
      <c r="EE26">
        <v>17</v>
      </c>
      <c r="EF26">
        <v>17</v>
      </c>
      <c r="EG26">
        <v>0</v>
      </c>
      <c r="EH26">
        <v>0</v>
      </c>
      <c r="EI26">
        <v>17</v>
      </c>
      <c r="EJ26">
        <v>17</v>
      </c>
      <c r="EK26">
        <v>17</v>
      </c>
      <c r="EL26">
        <v>17</v>
      </c>
      <c r="EM26">
        <v>17</v>
      </c>
      <c r="EN26">
        <v>17</v>
      </c>
      <c r="EO26">
        <v>17</v>
      </c>
      <c r="EP26">
        <v>17</v>
      </c>
      <c r="EQ26">
        <v>17</v>
      </c>
      <c r="ER26">
        <v>17</v>
      </c>
      <c r="ES26">
        <v>17</v>
      </c>
      <c r="ET26">
        <v>17</v>
      </c>
      <c r="EU26">
        <v>17</v>
      </c>
      <c r="EV26">
        <v>17</v>
      </c>
      <c r="EW26">
        <v>0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17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17</v>
      </c>
      <c r="GE26">
        <v>17</v>
      </c>
      <c r="GF26">
        <v>17</v>
      </c>
      <c r="GG26">
        <v>17</v>
      </c>
      <c r="GH26">
        <v>17</v>
      </c>
      <c r="GI26">
        <v>17</v>
      </c>
      <c r="GJ26">
        <v>17</v>
      </c>
      <c r="GK26">
        <v>17</v>
      </c>
      <c r="GL26">
        <v>17</v>
      </c>
      <c r="GM26">
        <v>17</v>
      </c>
      <c r="GN26">
        <v>17</v>
      </c>
      <c r="GO26">
        <v>17</v>
      </c>
      <c r="GP26">
        <v>17</v>
      </c>
      <c r="GQ26">
        <v>17</v>
      </c>
      <c r="GR26">
        <v>17</v>
      </c>
      <c r="GS26">
        <v>17</v>
      </c>
      <c r="GT26">
        <v>17</v>
      </c>
      <c r="GU26">
        <v>10</v>
      </c>
      <c r="GV26">
        <v>10</v>
      </c>
      <c r="GW26">
        <v>10</v>
      </c>
      <c r="GX26">
        <v>10</v>
      </c>
      <c r="GY26">
        <v>10</v>
      </c>
      <c r="GZ26">
        <v>10</v>
      </c>
      <c r="HA26">
        <v>10</v>
      </c>
      <c r="HB26">
        <v>10</v>
      </c>
      <c r="HC26">
        <v>4</v>
      </c>
      <c r="HD26">
        <v>4</v>
      </c>
      <c r="HE26">
        <v>4</v>
      </c>
      <c r="HF26">
        <v>4</v>
      </c>
      <c r="HG26">
        <v>4</v>
      </c>
      <c r="HH26">
        <v>4</v>
      </c>
      <c r="HI26">
        <v>4</v>
      </c>
      <c r="HJ26">
        <v>4</v>
      </c>
      <c r="HK26">
        <v>4</v>
      </c>
      <c r="HL26">
        <v>4</v>
      </c>
      <c r="HM26">
        <v>4</v>
      </c>
      <c r="HN26">
        <v>4</v>
      </c>
      <c r="HO26">
        <v>4</v>
      </c>
      <c r="HP26">
        <v>0</v>
      </c>
      <c r="HQ26">
        <v>4</v>
      </c>
      <c r="HR26">
        <v>4</v>
      </c>
      <c r="HS26">
        <v>4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4</v>
      </c>
      <c r="JF26">
        <v>4</v>
      </c>
      <c r="JG26">
        <v>4</v>
      </c>
      <c r="JH26">
        <v>4</v>
      </c>
      <c r="JI26">
        <v>4</v>
      </c>
      <c r="JJ26">
        <v>4</v>
      </c>
      <c r="JK26">
        <v>4</v>
      </c>
      <c r="JL26">
        <v>4</v>
      </c>
      <c r="JM26">
        <v>4</v>
      </c>
      <c r="JN26">
        <v>4</v>
      </c>
      <c r="JO26">
        <v>4</v>
      </c>
      <c r="JP26">
        <v>4</v>
      </c>
      <c r="JQ26">
        <v>4</v>
      </c>
      <c r="JR26">
        <v>4</v>
      </c>
      <c r="JS26">
        <v>4</v>
      </c>
      <c r="JT26">
        <v>4</v>
      </c>
      <c r="JU26">
        <v>4</v>
      </c>
      <c r="JV26">
        <v>4</v>
      </c>
      <c r="JW26">
        <v>4</v>
      </c>
      <c r="JX26">
        <v>4</v>
      </c>
      <c r="JY26">
        <v>4</v>
      </c>
      <c r="JZ26">
        <v>4</v>
      </c>
      <c r="KA26">
        <v>4</v>
      </c>
      <c r="KB26">
        <v>4</v>
      </c>
      <c r="KC26">
        <v>4</v>
      </c>
      <c r="KD26">
        <v>4</v>
      </c>
      <c r="KE26">
        <v>4</v>
      </c>
      <c r="KF26">
        <v>4</v>
      </c>
      <c r="KG26">
        <v>17</v>
      </c>
      <c r="KH26">
        <v>17</v>
      </c>
      <c r="KI26">
        <v>17</v>
      </c>
      <c r="KJ26">
        <v>17</v>
      </c>
      <c r="KK26">
        <v>17</v>
      </c>
      <c r="KL26">
        <v>17</v>
      </c>
      <c r="KM26">
        <v>17</v>
      </c>
      <c r="KN26">
        <v>17</v>
      </c>
      <c r="KO26">
        <v>17</v>
      </c>
      <c r="KP26">
        <v>17</v>
      </c>
      <c r="KQ26">
        <v>17</v>
      </c>
      <c r="KR26">
        <v>17</v>
      </c>
      <c r="KS26">
        <v>17</v>
      </c>
      <c r="KT26">
        <v>17</v>
      </c>
      <c r="KU26">
        <v>17</v>
      </c>
      <c r="KV26">
        <v>17</v>
      </c>
      <c r="KW26">
        <v>17</v>
      </c>
      <c r="KX26">
        <v>17</v>
      </c>
      <c r="KY26">
        <v>17</v>
      </c>
      <c r="KZ26">
        <v>17</v>
      </c>
      <c r="LA26">
        <v>17</v>
      </c>
      <c r="LB26">
        <v>17</v>
      </c>
      <c r="LC26">
        <v>17</v>
      </c>
      <c r="LD26">
        <v>17</v>
      </c>
      <c r="LE26">
        <v>17</v>
      </c>
      <c r="LF26">
        <v>17</v>
      </c>
      <c r="LG26">
        <v>17</v>
      </c>
      <c r="LH26">
        <v>17</v>
      </c>
      <c r="LI26">
        <v>17</v>
      </c>
      <c r="LJ26">
        <v>17</v>
      </c>
      <c r="LK26">
        <v>17</v>
      </c>
      <c r="LL26">
        <v>17</v>
      </c>
      <c r="LM26">
        <v>17</v>
      </c>
      <c r="LN26">
        <v>17</v>
      </c>
      <c r="LO26">
        <v>17</v>
      </c>
      <c r="LP26">
        <v>17</v>
      </c>
      <c r="LQ26">
        <v>17</v>
      </c>
      <c r="LR26">
        <v>17</v>
      </c>
      <c r="LS26">
        <v>17</v>
      </c>
      <c r="LT26">
        <v>17</v>
      </c>
      <c r="LU26">
        <v>17</v>
      </c>
      <c r="LV26">
        <v>17</v>
      </c>
      <c r="LW26">
        <v>17</v>
      </c>
      <c r="LX26">
        <v>17</v>
      </c>
      <c r="LY26">
        <v>17</v>
      </c>
      <c r="LZ26">
        <v>17</v>
      </c>
      <c r="MA26">
        <v>17</v>
      </c>
      <c r="MB26">
        <v>17</v>
      </c>
      <c r="MC26">
        <v>17</v>
      </c>
      <c r="MD26">
        <v>17</v>
      </c>
      <c r="ME26">
        <v>17</v>
      </c>
      <c r="MF26">
        <v>17</v>
      </c>
      <c r="MG26">
        <v>17</v>
      </c>
      <c r="MH26">
        <v>17</v>
      </c>
      <c r="MI26">
        <v>17</v>
      </c>
      <c r="MJ26">
        <v>17</v>
      </c>
      <c r="MK26">
        <v>17</v>
      </c>
      <c r="ML26">
        <v>17</v>
      </c>
      <c r="MM26">
        <v>17</v>
      </c>
      <c r="MN26">
        <v>17</v>
      </c>
      <c r="MO26">
        <v>17</v>
      </c>
      <c r="MP26">
        <v>17</v>
      </c>
      <c r="MQ26">
        <v>17</v>
      </c>
      <c r="MR26">
        <v>17</v>
      </c>
      <c r="MS26">
        <v>17</v>
      </c>
      <c r="MT26">
        <v>17</v>
      </c>
      <c r="MU26">
        <v>17</v>
      </c>
      <c r="MV26">
        <v>17</v>
      </c>
      <c r="MW26">
        <v>17</v>
      </c>
      <c r="MX26">
        <v>17</v>
      </c>
      <c r="MY26">
        <v>17</v>
      </c>
      <c r="MZ26">
        <v>17</v>
      </c>
      <c r="NA26">
        <v>17</v>
      </c>
      <c r="NB26">
        <v>17</v>
      </c>
      <c r="NC26">
        <v>17</v>
      </c>
      <c r="ND26">
        <v>17</v>
      </c>
      <c r="NE26">
        <v>17</v>
      </c>
      <c r="NF26">
        <v>0</v>
      </c>
      <c r="NG26">
        <v>0</v>
      </c>
      <c r="NH26">
        <v>0</v>
      </c>
      <c r="NI26">
        <v>0</v>
      </c>
      <c r="NJ26">
        <v>17</v>
      </c>
      <c r="NK26">
        <v>17</v>
      </c>
      <c r="NL26">
        <v>0</v>
      </c>
      <c r="NM26">
        <v>17</v>
      </c>
      <c r="NN26">
        <v>0</v>
      </c>
      <c r="NO26">
        <v>17</v>
      </c>
      <c r="NP26">
        <v>17</v>
      </c>
      <c r="NQ26">
        <v>17</v>
      </c>
      <c r="NR26">
        <v>17</v>
      </c>
      <c r="NS26">
        <v>17</v>
      </c>
      <c r="NT26">
        <v>17</v>
      </c>
      <c r="NU26">
        <v>17</v>
      </c>
      <c r="NV26">
        <v>17</v>
      </c>
      <c r="NW26">
        <v>17</v>
      </c>
      <c r="NX26">
        <v>17</v>
      </c>
      <c r="NY26">
        <v>17</v>
      </c>
      <c r="NZ26">
        <v>17</v>
      </c>
      <c r="OA26">
        <v>17</v>
      </c>
      <c r="OB26">
        <v>17</v>
      </c>
      <c r="OC26">
        <v>17</v>
      </c>
      <c r="OD26">
        <v>17</v>
      </c>
      <c r="OE26">
        <v>17</v>
      </c>
      <c r="OF26">
        <v>17</v>
      </c>
      <c r="OG26">
        <v>17</v>
      </c>
      <c r="OH26">
        <v>17</v>
      </c>
      <c r="OI26">
        <v>17</v>
      </c>
      <c r="OJ26">
        <v>17</v>
      </c>
      <c r="OK26">
        <v>17</v>
      </c>
      <c r="OL26">
        <v>17</v>
      </c>
      <c r="OM26">
        <v>0</v>
      </c>
      <c r="ON26">
        <v>17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17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10</v>
      </c>
      <c r="RL26">
        <v>10</v>
      </c>
      <c r="RM26">
        <v>10</v>
      </c>
      <c r="RN26">
        <v>10</v>
      </c>
      <c r="RO26">
        <v>10</v>
      </c>
      <c r="RP26">
        <v>10</v>
      </c>
      <c r="RQ26">
        <v>10</v>
      </c>
      <c r="RR26">
        <v>10</v>
      </c>
      <c r="RS26">
        <v>10</v>
      </c>
      <c r="RT26">
        <v>10</v>
      </c>
      <c r="RU26">
        <v>10</v>
      </c>
      <c r="RV26">
        <v>10</v>
      </c>
      <c r="RW26">
        <v>10</v>
      </c>
      <c r="RX26">
        <v>10</v>
      </c>
      <c r="RY26">
        <v>10</v>
      </c>
      <c r="RZ26">
        <v>10</v>
      </c>
      <c r="SA26">
        <v>10</v>
      </c>
      <c r="SB26">
        <v>10</v>
      </c>
      <c r="SC26">
        <v>10</v>
      </c>
      <c r="SD26">
        <v>10</v>
      </c>
      <c r="SE26">
        <v>4</v>
      </c>
      <c r="SF26">
        <v>10</v>
      </c>
      <c r="SG26">
        <v>10</v>
      </c>
      <c r="SH26">
        <v>10</v>
      </c>
      <c r="SI26">
        <v>10</v>
      </c>
      <c r="SJ26">
        <v>10</v>
      </c>
      <c r="SK26">
        <v>10</v>
      </c>
      <c r="SL26">
        <v>10</v>
      </c>
      <c r="SM26">
        <v>4</v>
      </c>
      <c r="SN26">
        <v>4</v>
      </c>
      <c r="SO26">
        <v>4</v>
      </c>
      <c r="SP26">
        <v>4</v>
      </c>
      <c r="SQ26">
        <v>4</v>
      </c>
      <c r="SR26">
        <v>4</v>
      </c>
      <c r="SS26">
        <v>4</v>
      </c>
      <c r="ST26">
        <v>4</v>
      </c>
      <c r="SU26">
        <v>4</v>
      </c>
      <c r="SV26">
        <v>4</v>
      </c>
      <c r="SW26">
        <v>4</v>
      </c>
      <c r="SX26">
        <v>4</v>
      </c>
      <c r="SY26">
        <v>4</v>
      </c>
      <c r="SZ26">
        <v>4</v>
      </c>
      <c r="TA26">
        <v>4</v>
      </c>
      <c r="TB26">
        <v>4</v>
      </c>
      <c r="TC26">
        <v>4</v>
      </c>
      <c r="TD26">
        <v>4</v>
      </c>
      <c r="TE26">
        <v>10</v>
      </c>
      <c r="TF26">
        <v>4</v>
      </c>
      <c r="TG26">
        <v>10</v>
      </c>
      <c r="TH26">
        <v>10</v>
      </c>
      <c r="TI26">
        <v>10</v>
      </c>
      <c r="TJ26">
        <v>4</v>
      </c>
      <c r="TK26">
        <v>4</v>
      </c>
      <c r="TL26">
        <v>4</v>
      </c>
      <c r="TM26">
        <v>4</v>
      </c>
      <c r="TN26">
        <v>4</v>
      </c>
      <c r="TO26">
        <v>4</v>
      </c>
      <c r="TP26">
        <v>4</v>
      </c>
      <c r="TQ26">
        <v>4</v>
      </c>
      <c r="TR26">
        <v>4</v>
      </c>
      <c r="TS26">
        <v>4</v>
      </c>
      <c r="TT26">
        <v>4</v>
      </c>
      <c r="TU26">
        <v>4</v>
      </c>
      <c r="TV26">
        <v>4</v>
      </c>
      <c r="TW26">
        <v>4</v>
      </c>
      <c r="TX26">
        <v>4</v>
      </c>
      <c r="TY26">
        <v>4</v>
      </c>
      <c r="TZ26">
        <v>4</v>
      </c>
      <c r="UA26">
        <v>4</v>
      </c>
      <c r="UB26">
        <v>4</v>
      </c>
      <c r="UC26">
        <v>4</v>
      </c>
      <c r="UD26">
        <v>4</v>
      </c>
      <c r="UE26">
        <v>4</v>
      </c>
      <c r="UF26">
        <v>4</v>
      </c>
      <c r="UG26">
        <v>4</v>
      </c>
      <c r="UH26">
        <v>4</v>
      </c>
      <c r="UI26">
        <v>4</v>
      </c>
      <c r="UJ26">
        <v>4</v>
      </c>
      <c r="UK26">
        <v>13</v>
      </c>
      <c r="UL26">
        <v>13</v>
      </c>
      <c r="UM26">
        <v>13</v>
      </c>
      <c r="UN26">
        <v>13</v>
      </c>
      <c r="UO26">
        <v>13</v>
      </c>
      <c r="UP26">
        <v>13</v>
      </c>
      <c r="UQ26">
        <v>13</v>
      </c>
      <c r="UR26">
        <v>13</v>
      </c>
      <c r="US26">
        <v>13</v>
      </c>
      <c r="UT26">
        <v>13</v>
      </c>
      <c r="UU26">
        <v>13</v>
      </c>
      <c r="UV26">
        <v>5</v>
      </c>
      <c r="UW26">
        <v>5</v>
      </c>
      <c r="UX26">
        <v>5</v>
      </c>
      <c r="UY26">
        <v>5</v>
      </c>
      <c r="UZ26">
        <v>5</v>
      </c>
      <c r="VA26">
        <v>5</v>
      </c>
      <c r="VB26">
        <v>5</v>
      </c>
      <c r="VC26">
        <v>5</v>
      </c>
      <c r="VD26">
        <v>5</v>
      </c>
      <c r="VE26">
        <v>5</v>
      </c>
      <c r="VF26">
        <v>5</v>
      </c>
      <c r="VG26">
        <v>5</v>
      </c>
      <c r="VH26">
        <v>5</v>
      </c>
      <c r="VI26">
        <v>5</v>
      </c>
      <c r="VJ26">
        <v>5</v>
      </c>
      <c r="VK26">
        <v>5</v>
      </c>
      <c r="VL26">
        <v>5</v>
      </c>
      <c r="VM26">
        <v>5</v>
      </c>
      <c r="VN26">
        <v>5</v>
      </c>
      <c r="VO26">
        <v>5</v>
      </c>
      <c r="VP26">
        <v>2</v>
      </c>
      <c r="VQ26">
        <v>5</v>
      </c>
      <c r="VR26">
        <v>5</v>
      </c>
      <c r="VS26">
        <v>5</v>
      </c>
      <c r="VT26">
        <v>5</v>
      </c>
      <c r="VU26">
        <v>5</v>
      </c>
      <c r="VV26">
        <v>5</v>
      </c>
      <c r="VW26">
        <v>5</v>
      </c>
      <c r="VX26">
        <v>5</v>
      </c>
      <c r="VY26">
        <v>5</v>
      </c>
      <c r="VZ26">
        <v>5</v>
      </c>
      <c r="WA26">
        <v>5</v>
      </c>
      <c r="WB26">
        <v>5</v>
      </c>
      <c r="WC26">
        <v>5</v>
      </c>
      <c r="WD26">
        <v>5</v>
      </c>
      <c r="WE26">
        <v>5</v>
      </c>
      <c r="WF26">
        <v>5</v>
      </c>
      <c r="WG26">
        <v>5</v>
      </c>
      <c r="WH26">
        <v>5</v>
      </c>
      <c r="WI26">
        <v>5</v>
      </c>
      <c r="WJ26">
        <v>5</v>
      </c>
      <c r="WK26">
        <v>5</v>
      </c>
      <c r="WL26">
        <v>5</v>
      </c>
      <c r="WM26">
        <v>5</v>
      </c>
      <c r="WN26">
        <v>5</v>
      </c>
      <c r="WO26">
        <v>5</v>
      </c>
      <c r="WP26">
        <v>5</v>
      </c>
      <c r="WQ26">
        <v>5</v>
      </c>
      <c r="WR26">
        <v>2</v>
      </c>
      <c r="WS26">
        <v>2</v>
      </c>
      <c r="WT26">
        <v>2</v>
      </c>
      <c r="WU26">
        <v>2</v>
      </c>
      <c r="WV26">
        <v>2</v>
      </c>
      <c r="WW26">
        <v>2</v>
      </c>
      <c r="WX26">
        <v>2</v>
      </c>
      <c r="WY26">
        <v>2</v>
      </c>
      <c r="WZ26">
        <v>2</v>
      </c>
      <c r="XA26">
        <v>2</v>
      </c>
      <c r="XB26">
        <v>2</v>
      </c>
      <c r="XC26">
        <v>2</v>
      </c>
      <c r="XD26">
        <v>2</v>
      </c>
      <c r="XE26">
        <v>5</v>
      </c>
      <c r="XF26">
        <v>5</v>
      </c>
      <c r="XG26">
        <v>5</v>
      </c>
      <c r="XH26">
        <v>5</v>
      </c>
      <c r="XI26">
        <v>5</v>
      </c>
      <c r="XJ26">
        <v>5</v>
      </c>
      <c r="XK26">
        <v>2</v>
      </c>
      <c r="XL26">
        <v>2</v>
      </c>
      <c r="XM26">
        <v>2</v>
      </c>
      <c r="XN26">
        <v>2</v>
      </c>
      <c r="XO26">
        <v>2</v>
      </c>
      <c r="XP26">
        <v>2</v>
      </c>
      <c r="XQ26">
        <v>2</v>
      </c>
      <c r="XR26">
        <v>5</v>
      </c>
      <c r="XS26">
        <v>5</v>
      </c>
      <c r="XT26">
        <v>5</v>
      </c>
      <c r="XU26">
        <v>5</v>
      </c>
      <c r="XV26">
        <v>5</v>
      </c>
      <c r="XW26">
        <v>5</v>
      </c>
      <c r="XX26">
        <v>5</v>
      </c>
      <c r="XY26">
        <v>2</v>
      </c>
      <c r="XZ26">
        <v>14</v>
      </c>
      <c r="YA26">
        <v>14</v>
      </c>
      <c r="YB26">
        <v>14</v>
      </c>
      <c r="YC26">
        <v>14</v>
      </c>
      <c r="YD26">
        <v>14</v>
      </c>
      <c r="YE26">
        <v>14</v>
      </c>
      <c r="YF26">
        <v>14</v>
      </c>
      <c r="YG26">
        <v>14</v>
      </c>
      <c r="YH26">
        <v>13</v>
      </c>
      <c r="YI26">
        <v>13</v>
      </c>
      <c r="YJ26">
        <v>13</v>
      </c>
      <c r="YK26">
        <v>13</v>
      </c>
      <c r="YL26">
        <v>13</v>
      </c>
      <c r="YM26">
        <v>13</v>
      </c>
      <c r="YN26">
        <v>13</v>
      </c>
      <c r="YO26">
        <v>13</v>
      </c>
      <c r="YP26">
        <v>13</v>
      </c>
      <c r="YQ26">
        <v>13</v>
      </c>
      <c r="YR26">
        <v>14</v>
      </c>
      <c r="YS26">
        <v>14</v>
      </c>
      <c r="YT26">
        <v>14</v>
      </c>
      <c r="YU26">
        <v>14</v>
      </c>
      <c r="YV26">
        <v>14</v>
      </c>
      <c r="YW26">
        <v>14</v>
      </c>
      <c r="YX26">
        <v>14</v>
      </c>
      <c r="YY26">
        <v>14</v>
      </c>
      <c r="YZ26">
        <v>14</v>
      </c>
      <c r="ZA26">
        <v>14</v>
      </c>
      <c r="ZB26">
        <v>14</v>
      </c>
      <c r="ZC26">
        <v>14</v>
      </c>
      <c r="ZD26">
        <v>14</v>
      </c>
      <c r="ZE26">
        <v>14</v>
      </c>
      <c r="ZF26">
        <v>14</v>
      </c>
      <c r="ZG26">
        <v>14</v>
      </c>
      <c r="ZH26">
        <v>15</v>
      </c>
      <c r="ZI26">
        <v>15</v>
      </c>
      <c r="ZJ26">
        <v>15</v>
      </c>
      <c r="ZK26">
        <v>15</v>
      </c>
      <c r="ZL26">
        <v>15</v>
      </c>
      <c r="ZM26">
        <v>15</v>
      </c>
      <c r="ZN26">
        <v>15</v>
      </c>
      <c r="ZO26">
        <v>15</v>
      </c>
      <c r="ZP26">
        <v>15</v>
      </c>
      <c r="ZQ26">
        <v>15</v>
      </c>
      <c r="ZR26">
        <v>15</v>
      </c>
      <c r="ZS26">
        <v>15</v>
      </c>
      <c r="ZT26">
        <v>15</v>
      </c>
      <c r="ZU26">
        <v>15</v>
      </c>
      <c r="ZV26">
        <v>12</v>
      </c>
      <c r="ZW26">
        <v>12</v>
      </c>
      <c r="ZX26">
        <v>12</v>
      </c>
      <c r="ZY26">
        <v>12</v>
      </c>
      <c r="ZZ26">
        <v>12</v>
      </c>
      <c r="AAA26">
        <v>12</v>
      </c>
      <c r="AAB26">
        <v>12</v>
      </c>
      <c r="AAC26">
        <v>12</v>
      </c>
      <c r="AAD26">
        <v>12</v>
      </c>
      <c r="AAE26">
        <v>12</v>
      </c>
      <c r="AAF26">
        <v>12</v>
      </c>
      <c r="AAG26">
        <v>12</v>
      </c>
      <c r="AAH26">
        <v>12</v>
      </c>
      <c r="AAI26">
        <v>12</v>
      </c>
      <c r="AAJ26">
        <v>12</v>
      </c>
      <c r="AAK26">
        <v>12</v>
      </c>
      <c r="AAL26">
        <v>12</v>
      </c>
      <c r="AAM26">
        <v>12</v>
      </c>
      <c r="AAN26">
        <v>12</v>
      </c>
      <c r="AAO26">
        <v>12</v>
      </c>
      <c r="AAP26">
        <v>12</v>
      </c>
      <c r="AAQ26">
        <v>12</v>
      </c>
      <c r="AAR26">
        <v>12</v>
      </c>
      <c r="AAS26">
        <v>12</v>
      </c>
      <c r="AAT26">
        <v>12</v>
      </c>
      <c r="AAU26">
        <v>12</v>
      </c>
      <c r="AAV26">
        <v>12</v>
      </c>
      <c r="AAW26">
        <v>12</v>
      </c>
      <c r="AAX26">
        <v>12</v>
      </c>
      <c r="AAY26">
        <v>12</v>
      </c>
      <c r="AAZ26">
        <v>3</v>
      </c>
      <c r="ABA26">
        <v>3</v>
      </c>
      <c r="ABB26">
        <v>3</v>
      </c>
      <c r="ABC26">
        <v>12</v>
      </c>
      <c r="ABD26">
        <v>12</v>
      </c>
      <c r="ABE26">
        <v>3</v>
      </c>
      <c r="ABF26">
        <v>12</v>
      </c>
      <c r="ABG26">
        <v>3</v>
      </c>
      <c r="ABH26">
        <v>3</v>
      </c>
      <c r="ABI26">
        <v>3</v>
      </c>
      <c r="ABJ26">
        <v>3</v>
      </c>
      <c r="ABK26">
        <v>3</v>
      </c>
      <c r="ABL26">
        <v>3</v>
      </c>
      <c r="ABM26">
        <v>3</v>
      </c>
      <c r="ABN26">
        <v>3</v>
      </c>
      <c r="ABO26">
        <v>3</v>
      </c>
      <c r="ABP26">
        <v>3</v>
      </c>
      <c r="ABQ26">
        <v>3</v>
      </c>
      <c r="ABR26">
        <v>3</v>
      </c>
      <c r="ABS26">
        <v>3</v>
      </c>
      <c r="ABT26">
        <v>3</v>
      </c>
      <c r="ABU26">
        <v>3</v>
      </c>
      <c r="ABV26">
        <v>3</v>
      </c>
      <c r="ABW26">
        <v>3</v>
      </c>
      <c r="ABX26">
        <v>3</v>
      </c>
      <c r="ABY26">
        <v>3</v>
      </c>
      <c r="ABZ26">
        <v>3</v>
      </c>
      <c r="ACA26">
        <v>3</v>
      </c>
      <c r="ACB26">
        <v>3</v>
      </c>
      <c r="ACC26">
        <v>3</v>
      </c>
      <c r="ACD26">
        <v>3</v>
      </c>
      <c r="ACE26">
        <v>3</v>
      </c>
      <c r="ACF26">
        <v>3</v>
      </c>
      <c r="ACG26">
        <v>3</v>
      </c>
      <c r="ACH26">
        <v>3</v>
      </c>
      <c r="ACI26">
        <v>3</v>
      </c>
      <c r="ACJ26">
        <v>3</v>
      </c>
      <c r="ACK26">
        <v>11</v>
      </c>
      <c r="ACL26">
        <v>11</v>
      </c>
      <c r="ACM26">
        <v>3</v>
      </c>
      <c r="ACN26">
        <v>11</v>
      </c>
      <c r="ACO26">
        <v>11</v>
      </c>
      <c r="ACP26">
        <v>11</v>
      </c>
      <c r="ACQ26">
        <v>11</v>
      </c>
      <c r="ACR26">
        <v>11</v>
      </c>
      <c r="ACS26">
        <v>11</v>
      </c>
      <c r="ACT26">
        <v>11</v>
      </c>
      <c r="ACU26">
        <v>11</v>
      </c>
      <c r="ACV26">
        <v>11</v>
      </c>
      <c r="ACW26">
        <v>11</v>
      </c>
      <c r="ACX26">
        <v>11</v>
      </c>
      <c r="ACY26">
        <v>11</v>
      </c>
      <c r="ACZ26">
        <v>11</v>
      </c>
      <c r="ADA26">
        <v>11</v>
      </c>
      <c r="ADB26">
        <v>11</v>
      </c>
      <c r="ADC26">
        <v>11</v>
      </c>
      <c r="ADD26">
        <v>11</v>
      </c>
      <c r="ADE26">
        <v>11</v>
      </c>
      <c r="ADF26">
        <v>11</v>
      </c>
      <c r="ADG26">
        <v>11</v>
      </c>
      <c r="ADH26">
        <v>3</v>
      </c>
      <c r="ADI26">
        <v>3</v>
      </c>
      <c r="ADJ26">
        <v>3</v>
      </c>
      <c r="ADK26">
        <v>3</v>
      </c>
      <c r="ADL26">
        <v>3</v>
      </c>
      <c r="ADM26">
        <v>3</v>
      </c>
      <c r="ADN26">
        <v>3</v>
      </c>
      <c r="ADO26">
        <v>3</v>
      </c>
      <c r="ADP26">
        <v>3</v>
      </c>
      <c r="ADQ26">
        <v>3</v>
      </c>
      <c r="ADR26">
        <v>3</v>
      </c>
      <c r="ADS26">
        <v>3</v>
      </c>
      <c r="ADT26">
        <v>3</v>
      </c>
      <c r="ADU26">
        <v>3</v>
      </c>
      <c r="ADV26">
        <v>3</v>
      </c>
      <c r="ADW26">
        <v>3</v>
      </c>
      <c r="ADX26">
        <v>3</v>
      </c>
      <c r="ADY26">
        <v>3</v>
      </c>
      <c r="ADZ26">
        <v>3</v>
      </c>
      <c r="AEA26">
        <v>3</v>
      </c>
      <c r="AEB26">
        <v>3</v>
      </c>
      <c r="AEC26">
        <v>3</v>
      </c>
      <c r="AED26">
        <v>3</v>
      </c>
      <c r="AEE26">
        <v>3</v>
      </c>
      <c r="AEF26">
        <v>3</v>
      </c>
      <c r="AEG26">
        <v>3</v>
      </c>
      <c r="AEH26">
        <v>3</v>
      </c>
      <c r="AEI26">
        <v>3</v>
      </c>
      <c r="AEJ26">
        <v>3</v>
      </c>
      <c r="AEK26">
        <v>12</v>
      </c>
      <c r="AEL26">
        <v>12</v>
      </c>
      <c r="AEM26">
        <v>12</v>
      </c>
      <c r="AEN26">
        <v>12</v>
      </c>
      <c r="AEO26">
        <v>12</v>
      </c>
      <c r="AEP26">
        <v>12</v>
      </c>
      <c r="AEQ26">
        <v>12</v>
      </c>
      <c r="AER26">
        <v>12</v>
      </c>
      <c r="AES26">
        <v>12</v>
      </c>
      <c r="AET26">
        <v>12</v>
      </c>
      <c r="AEU26">
        <v>12</v>
      </c>
      <c r="AEV26">
        <v>12</v>
      </c>
      <c r="AEW26">
        <v>12</v>
      </c>
      <c r="AEX26">
        <v>12</v>
      </c>
      <c r="AEY26">
        <v>12</v>
      </c>
      <c r="AEZ26">
        <v>12</v>
      </c>
      <c r="AFA26">
        <v>12</v>
      </c>
      <c r="AFB26">
        <v>10</v>
      </c>
      <c r="AFC26">
        <v>10</v>
      </c>
      <c r="AFD26">
        <v>10</v>
      </c>
      <c r="AFE26">
        <v>10</v>
      </c>
      <c r="AFF26">
        <v>10</v>
      </c>
      <c r="AFG26">
        <v>10</v>
      </c>
      <c r="AFH26">
        <v>10</v>
      </c>
      <c r="AFI26">
        <v>10</v>
      </c>
      <c r="AFJ26">
        <v>10</v>
      </c>
      <c r="AFK26">
        <v>10</v>
      </c>
      <c r="AFL26">
        <v>10</v>
      </c>
      <c r="AFM26">
        <v>10</v>
      </c>
      <c r="AFN26">
        <v>10</v>
      </c>
      <c r="AFO26">
        <v>10</v>
      </c>
      <c r="AFP26">
        <v>10</v>
      </c>
      <c r="AFQ26">
        <v>10</v>
      </c>
      <c r="AFR26">
        <v>10</v>
      </c>
      <c r="AFS26">
        <v>10</v>
      </c>
      <c r="AFT26">
        <v>10</v>
      </c>
      <c r="AFU26">
        <v>10</v>
      </c>
      <c r="AFV26">
        <v>10</v>
      </c>
      <c r="AFW26">
        <v>10</v>
      </c>
      <c r="AFX26">
        <v>10</v>
      </c>
      <c r="AFY26">
        <v>10</v>
      </c>
      <c r="AFZ26">
        <v>10</v>
      </c>
      <c r="AGA26">
        <v>10</v>
      </c>
      <c r="AGB26">
        <v>10</v>
      </c>
      <c r="AGC26">
        <v>10</v>
      </c>
      <c r="AGD26">
        <v>10</v>
      </c>
      <c r="AGE26">
        <v>10</v>
      </c>
      <c r="AGF26">
        <v>10</v>
      </c>
      <c r="AGG26">
        <v>4</v>
      </c>
      <c r="AGH26">
        <v>4</v>
      </c>
      <c r="AGI26">
        <v>4</v>
      </c>
      <c r="AGJ26">
        <v>4</v>
      </c>
      <c r="AGK26">
        <v>4</v>
      </c>
      <c r="AGL26">
        <v>4</v>
      </c>
      <c r="AGM26">
        <v>10</v>
      </c>
      <c r="AGN26">
        <v>4</v>
      </c>
      <c r="AGO26">
        <v>13</v>
      </c>
      <c r="AGP26">
        <v>13</v>
      </c>
      <c r="AGQ26">
        <v>13</v>
      </c>
      <c r="AGR26">
        <v>13</v>
      </c>
      <c r="AGS26">
        <v>13</v>
      </c>
      <c r="AGT26">
        <v>13</v>
      </c>
      <c r="AGU26">
        <v>13</v>
      </c>
      <c r="AGV26">
        <v>13</v>
      </c>
      <c r="AGW26">
        <v>13</v>
      </c>
      <c r="AGX26">
        <v>13</v>
      </c>
      <c r="AGY26">
        <v>13</v>
      </c>
      <c r="AGZ26">
        <v>13</v>
      </c>
      <c r="AHA26">
        <v>13</v>
      </c>
      <c r="AHB26">
        <v>13</v>
      </c>
      <c r="AHC26">
        <v>13</v>
      </c>
      <c r="AHD26">
        <v>13</v>
      </c>
      <c r="AHE26">
        <v>13</v>
      </c>
      <c r="AHF26">
        <v>13</v>
      </c>
      <c r="AHG26">
        <v>13</v>
      </c>
      <c r="AHH26">
        <v>13</v>
      </c>
      <c r="AHI26">
        <v>13</v>
      </c>
      <c r="AHJ26">
        <v>13</v>
      </c>
      <c r="AHK26">
        <v>13</v>
      </c>
      <c r="AHL26">
        <v>13</v>
      </c>
      <c r="AHM26">
        <v>13</v>
      </c>
      <c r="AHN26">
        <v>13</v>
      </c>
      <c r="AHO26">
        <v>13</v>
      </c>
      <c r="AHP26">
        <v>13</v>
      </c>
      <c r="AHQ26">
        <v>13</v>
      </c>
      <c r="AHR26">
        <v>13</v>
      </c>
      <c r="AHS26">
        <v>13</v>
      </c>
      <c r="AHT26">
        <v>13</v>
      </c>
      <c r="AHU26">
        <v>14</v>
      </c>
      <c r="AHV26">
        <v>14</v>
      </c>
      <c r="AHW26">
        <v>14</v>
      </c>
      <c r="AHX26">
        <v>14</v>
      </c>
      <c r="AHY26">
        <v>14</v>
      </c>
      <c r="AHZ26">
        <v>14</v>
      </c>
      <c r="AIA26">
        <v>14</v>
      </c>
      <c r="AIB26">
        <v>13</v>
      </c>
      <c r="AIC26">
        <v>13</v>
      </c>
      <c r="AID26">
        <v>13</v>
      </c>
      <c r="AIE26">
        <v>13</v>
      </c>
      <c r="AIF26">
        <v>13</v>
      </c>
      <c r="AIG26">
        <v>13</v>
      </c>
      <c r="AIH26">
        <v>13</v>
      </c>
      <c r="AII26">
        <v>13</v>
      </c>
      <c r="AIJ26">
        <v>13</v>
      </c>
      <c r="AIK26">
        <v>14</v>
      </c>
      <c r="AIL26">
        <v>14</v>
      </c>
      <c r="AIM26">
        <v>16</v>
      </c>
      <c r="AIN26">
        <v>16</v>
      </c>
      <c r="AIO26">
        <v>16</v>
      </c>
      <c r="AIP26">
        <v>16</v>
      </c>
      <c r="AIQ26">
        <v>16</v>
      </c>
      <c r="AIR26">
        <v>5</v>
      </c>
      <c r="AIS26">
        <v>5</v>
      </c>
      <c r="AIT26">
        <v>16</v>
      </c>
      <c r="AIU26">
        <v>16</v>
      </c>
      <c r="AIV26">
        <v>16</v>
      </c>
      <c r="AIW26">
        <v>14</v>
      </c>
      <c r="AIX26">
        <v>14</v>
      </c>
      <c r="AIY26">
        <v>14</v>
      </c>
      <c r="AIZ26">
        <v>14</v>
      </c>
      <c r="AJA26">
        <v>14</v>
      </c>
      <c r="AJB26">
        <v>14</v>
      </c>
      <c r="AJC26">
        <v>14</v>
      </c>
      <c r="AJD26">
        <v>14</v>
      </c>
      <c r="AJE26">
        <v>14</v>
      </c>
      <c r="AJF26">
        <v>14</v>
      </c>
      <c r="AJG26">
        <v>14</v>
      </c>
      <c r="AJH26">
        <v>14</v>
      </c>
      <c r="AJI26">
        <v>14</v>
      </c>
      <c r="AJJ26">
        <v>14</v>
      </c>
      <c r="AJK26">
        <v>14</v>
      </c>
      <c r="AJL26">
        <v>14</v>
      </c>
      <c r="AJM26">
        <v>14</v>
      </c>
      <c r="AJN26">
        <v>14</v>
      </c>
      <c r="AJO26">
        <v>14</v>
      </c>
      <c r="AJP26">
        <v>14</v>
      </c>
      <c r="AJQ26">
        <v>14</v>
      </c>
      <c r="AJR26">
        <v>14</v>
      </c>
      <c r="AJS26">
        <v>14</v>
      </c>
      <c r="AJT26">
        <v>14</v>
      </c>
      <c r="AJU26">
        <v>14</v>
      </c>
      <c r="AJV26">
        <v>14</v>
      </c>
      <c r="AJW26">
        <v>14</v>
      </c>
      <c r="AJX26">
        <v>14</v>
      </c>
      <c r="AJY26">
        <v>14</v>
      </c>
      <c r="AJZ26">
        <v>6</v>
      </c>
      <c r="AKA26">
        <v>6</v>
      </c>
      <c r="AKB26">
        <v>6</v>
      </c>
      <c r="AKC26">
        <v>6</v>
      </c>
      <c r="AKD26">
        <v>6</v>
      </c>
      <c r="AKE26">
        <v>6</v>
      </c>
      <c r="AKF26">
        <v>6</v>
      </c>
      <c r="AKG26">
        <v>6</v>
      </c>
      <c r="AKH26">
        <v>6</v>
      </c>
      <c r="AKI26">
        <v>6</v>
      </c>
      <c r="AKJ26">
        <v>6</v>
      </c>
      <c r="AKK26">
        <v>6</v>
      </c>
      <c r="AKL26">
        <v>6</v>
      </c>
      <c r="AKM26">
        <v>2</v>
      </c>
      <c r="AKN26">
        <v>2</v>
      </c>
      <c r="AKO26">
        <v>2</v>
      </c>
      <c r="AKP26">
        <v>2</v>
      </c>
      <c r="AKQ26">
        <v>2</v>
      </c>
      <c r="AKR26">
        <v>2</v>
      </c>
      <c r="AKS26">
        <v>2</v>
      </c>
      <c r="AKT26">
        <v>2</v>
      </c>
      <c r="AKU26">
        <v>2</v>
      </c>
      <c r="AKV26">
        <v>2</v>
      </c>
      <c r="AKW26">
        <v>2</v>
      </c>
      <c r="AKX26">
        <v>2</v>
      </c>
      <c r="AKY26">
        <v>2</v>
      </c>
      <c r="AKZ26">
        <v>2</v>
      </c>
      <c r="ALA26">
        <v>2</v>
      </c>
      <c r="ALB26">
        <v>2</v>
      </c>
      <c r="ALC26">
        <v>2</v>
      </c>
      <c r="ALD26">
        <v>2</v>
      </c>
      <c r="ALE26">
        <v>2</v>
      </c>
      <c r="ALF26">
        <v>6</v>
      </c>
      <c r="ALG26">
        <v>2</v>
      </c>
      <c r="ALH26">
        <v>2</v>
      </c>
      <c r="ALI26">
        <v>2</v>
      </c>
      <c r="ALJ26">
        <v>6</v>
      </c>
      <c r="ALK26">
        <v>6</v>
      </c>
      <c r="ALL26">
        <v>6</v>
      </c>
      <c r="ALM26">
        <v>6</v>
      </c>
      <c r="ALN26">
        <v>6</v>
      </c>
      <c r="ALO26">
        <v>6</v>
      </c>
      <c r="ALP26">
        <v>6</v>
      </c>
      <c r="ALQ26">
        <v>6</v>
      </c>
      <c r="ALR26">
        <v>6</v>
      </c>
      <c r="ALS26">
        <v>6</v>
      </c>
      <c r="ALT26">
        <v>6</v>
      </c>
      <c r="ALU26">
        <v>6</v>
      </c>
      <c r="ALV26">
        <v>6</v>
      </c>
      <c r="ALW26">
        <v>6</v>
      </c>
      <c r="ALX26">
        <v>6</v>
      </c>
      <c r="ALY26">
        <v>6</v>
      </c>
      <c r="ALZ26">
        <v>2</v>
      </c>
      <c r="AMA26">
        <v>2</v>
      </c>
      <c r="AMB26">
        <v>2</v>
      </c>
      <c r="AMC26">
        <v>2</v>
      </c>
      <c r="AMD26">
        <v>2</v>
      </c>
      <c r="AME26">
        <v>2</v>
      </c>
      <c r="AMF26">
        <v>2</v>
      </c>
      <c r="AMG26">
        <v>2</v>
      </c>
      <c r="AMH26">
        <v>2</v>
      </c>
      <c r="AMI26">
        <v>2</v>
      </c>
      <c r="AMJ26">
        <v>2</v>
      </c>
      <c r="AMK26">
        <v>2</v>
      </c>
      <c r="AML26">
        <v>2</v>
      </c>
      <c r="AMM26">
        <v>2</v>
      </c>
      <c r="AMN26">
        <v>2</v>
      </c>
      <c r="AMO26">
        <v>2</v>
      </c>
      <c r="AMP26">
        <v>2</v>
      </c>
      <c r="AMQ26">
        <v>2</v>
      </c>
      <c r="AMR26">
        <v>2</v>
      </c>
      <c r="AMS26">
        <v>2</v>
      </c>
      <c r="AMT26">
        <v>2</v>
      </c>
      <c r="AMU26">
        <v>2</v>
      </c>
      <c r="AMV26">
        <v>2</v>
      </c>
      <c r="AMW26">
        <v>2</v>
      </c>
      <c r="AMX26">
        <v>2</v>
      </c>
      <c r="AMY26">
        <v>2</v>
      </c>
      <c r="AMZ26">
        <v>2</v>
      </c>
      <c r="ANA26">
        <v>2</v>
      </c>
      <c r="ANB26">
        <v>2</v>
      </c>
      <c r="ANC26">
        <v>2</v>
      </c>
      <c r="AND26">
        <v>2</v>
      </c>
      <c r="ANE26">
        <v>2</v>
      </c>
      <c r="ANF26">
        <v>2</v>
      </c>
      <c r="ANG26">
        <v>2</v>
      </c>
      <c r="ANH26">
        <v>2</v>
      </c>
      <c r="ANI26">
        <v>2</v>
      </c>
      <c r="ANJ26">
        <v>2</v>
      </c>
      <c r="ANK26">
        <v>2</v>
      </c>
      <c r="ANL26">
        <v>2</v>
      </c>
      <c r="ANM26">
        <v>2</v>
      </c>
      <c r="ANN26">
        <v>2</v>
      </c>
      <c r="ANO26">
        <v>2</v>
      </c>
      <c r="ANP26">
        <v>2</v>
      </c>
      <c r="ANQ26">
        <v>2</v>
      </c>
      <c r="ANR26">
        <v>2</v>
      </c>
      <c r="ANS26">
        <v>2</v>
      </c>
      <c r="ANT26">
        <v>2</v>
      </c>
      <c r="ANU26">
        <v>2</v>
      </c>
      <c r="ANV26">
        <v>2</v>
      </c>
      <c r="ANW26">
        <v>2</v>
      </c>
      <c r="ANX26">
        <v>2</v>
      </c>
      <c r="ANY26">
        <v>2</v>
      </c>
      <c r="ANZ26">
        <v>2</v>
      </c>
      <c r="AOA26">
        <v>2</v>
      </c>
      <c r="AOB26">
        <v>2</v>
      </c>
      <c r="AOC26">
        <v>2</v>
      </c>
      <c r="AOD26">
        <v>2</v>
      </c>
      <c r="AOE26">
        <v>2</v>
      </c>
      <c r="AOF26">
        <v>6</v>
      </c>
      <c r="AOG26">
        <v>2</v>
      </c>
      <c r="AOH26">
        <v>2</v>
      </c>
      <c r="AOI26">
        <v>7</v>
      </c>
      <c r="AOJ26">
        <v>7</v>
      </c>
      <c r="AOK26">
        <v>7</v>
      </c>
      <c r="AOL26">
        <v>7</v>
      </c>
      <c r="AOM26">
        <v>10</v>
      </c>
      <c r="AON26">
        <v>7</v>
      </c>
      <c r="AOO26">
        <v>10</v>
      </c>
      <c r="AOP26">
        <v>10</v>
      </c>
      <c r="AOQ26">
        <v>10</v>
      </c>
      <c r="AOR26">
        <v>14</v>
      </c>
      <c r="AOS26">
        <v>14</v>
      </c>
      <c r="AOT26">
        <v>14</v>
      </c>
      <c r="AOU26">
        <v>14</v>
      </c>
      <c r="AOV26">
        <v>14</v>
      </c>
      <c r="AOW26">
        <v>14</v>
      </c>
      <c r="AOX26">
        <v>14</v>
      </c>
      <c r="AOY26">
        <v>14</v>
      </c>
      <c r="AOZ26">
        <v>14</v>
      </c>
      <c r="APA26">
        <v>14</v>
      </c>
      <c r="APB26">
        <v>14</v>
      </c>
      <c r="APC26">
        <v>14</v>
      </c>
      <c r="APD26">
        <v>14</v>
      </c>
      <c r="APE26">
        <v>14</v>
      </c>
      <c r="APF26">
        <v>14</v>
      </c>
      <c r="APG26">
        <v>14</v>
      </c>
      <c r="APH26">
        <v>14</v>
      </c>
      <c r="API26">
        <v>14</v>
      </c>
      <c r="APJ26">
        <v>14</v>
      </c>
      <c r="APK26">
        <v>14</v>
      </c>
      <c r="APL26">
        <v>14</v>
      </c>
      <c r="APM26">
        <v>14</v>
      </c>
      <c r="APN26">
        <v>14</v>
      </c>
      <c r="APO26">
        <v>14</v>
      </c>
      <c r="APP26">
        <v>14</v>
      </c>
      <c r="APQ26">
        <v>14</v>
      </c>
      <c r="APR26">
        <v>14</v>
      </c>
      <c r="APS26">
        <v>14</v>
      </c>
      <c r="APT26">
        <v>15</v>
      </c>
      <c r="APU26">
        <v>15</v>
      </c>
      <c r="APV26">
        <v>15</v>
      </c>
      <c r="APW26">
        <v>15</v>
      </c>
      <c r="APX26">
        <v>15</v>
      </c>
      <c r="APY26">
        <v>15</v>
      </c>
      <c r="APZ26">
        <v>15</v>
      </c>
      <c r="AQA26">
        <v>15</v>
      </c>
      <c r="AQB26">
        <v>15</v>
      </c>
      <c r="AQC26">
        <v>15</v>
      </c>
      <c r="AQD26">
        <v>15</v>
      </c>
      <c r="AQE26">
        <v>15</v>
      </c>
      <c r="AQF26">
        <v>15</v>
      </c>
      <c r="AQG26">
        <v>15</v>
      </c>
      <c r="AQH26">
        <v>15</v>
      </c>
      <c r="AQI26">
        <v>7</v>
      </c>
      <c r="AQJ26">
        <v>7</v>
      </c>
      <c r="AQK26">
        <v>7</v>
      </c>
      <c r="AQL26">
        <v>7</v>
      </c>
      <c r="AQM26">
        <v>7</v>
      </c>
      <c r="AQN26">
        <v>7</v>
      </c>
      <c r="AQO26">
        <v>7</v>
      </c>
      <c r="AQP26">
        <v>7</v>
      </c>
      <c r="AQQ26">
        <v>7</v>
      </c>
      <c r="AQR26">
        <v>7</v>
      </c>
      <c r="AQS26">
        <v>7</v>
      </c>
      <c r="AQT26">
        <v>7</v>
      </c>
      <c r="AQU26">
        <v>7</v>
      </c>
      <c r="AQV26">
        <v>7</v>
      </c>
      <c r="AQW26">
        <v>7</v>
      </c>
      <c r="AQX26">
        <v>7</v>
      </c>
      <c r="AQY26">
        <v>7</v>
      </c>
      <c r="AQZ26">
        <v>7</v>
      </c>
      <c r="ARA26">
        <v>7</v>
      </c>
      <c r="ARB26">
        <v>7</v>
      </c>
      <c r="ARC26">
        <v>18</v>
      </c>
      <c r="ARD26">
        <v>18</v>
      </c>
      <c r="ARE26">
        <v>18</v>
      </c>
      <c r="ARF26">
        <v>18</v>
      </c>
      <c r="ARG26">
        <v>18</v>
      </c>
      <c r="ARH26">
        <v>18</v>
      </c>
      <c r="ARI26">
        <v>18</v>
      </c>
      <c r="ARJ26">
        <v>18</v>
      </c>
      <c r="ARK26">
        <v>18</v>
      </c>
      <c r="ARL26">
        <v>18</v>
      </c>
      <c r="ARM26">
        <v>18</v>
      </c>
      <c r="ARN26">
        <v>18</v>
      </c>
      <c r="ARO26">
        <v>18</v>
      </c>
      <c r="ARP26">
        <v>18</v>
      </c>
      <c r="ARQ26">
        <v>18</v>
      </c>
      <c r="ARR26">
        <v>18</v>
      </c>
      <c r="ARS26">
        <v>18</v>
      </c>
      <c r="ART26">
        <v>18</v>
      </c>
      <c r="ARU26">
        <v>18</v>
      </c>
      <c r="ARV26">
        <v>18</v>
      </c>
      <c r="ARW26">
        <v>18</v>
      </c>
      <c r="ARX26">
        <v>18</v>
      </c>
      <c r="ARY26">
        <v>18</v>
      </c>
      <c r="ARZ26">
        <v>18</v>
      </c>
      <c r="ASA26">
        <v>18</v>
      </c>
      <c r="ASB26">
        <v>18</v>
      </c>
      <c r="ASC26">
        <v>18</v>
      </c>
      <c r="ASD26">
        <v>18</v>
      </c>
      <c r="ASE26">
        <v>18</v>
      </c>
      <c r="ASF26">
        <v>18</v>
      </c>
      <c r="ASG26">
        <v>18</v>
      </c>
      <c r="ASH26">
        <v>18</v>
      </c>
      <c r="ASI26">
        <v>18</v>
      </c>
      <c r="ASJ26">
        <v>18</v>
      </c>
      <c r="ASK26">
        <v>18</v>
      </c>
      <c r="ASL26">
        <v>18</v>
      </c>
      <c r="ASM26">
        <v>18</v>
      </c>
      <c r="ASN26">
        <v>18</v>
      </c>
      <c r="ASO26">
        <v>18</v>
      </c>
      <c r="ASP26">
        <v>18</v>
      </c>
      <c r="ASQ26">
        <v>13</v>
      </c>
      <c r="ASR26">
        <v>13</v>
      </c>
      <c r="ASS26">
        <v>13</v>
      </c>
      <c r="AST26">
        <v>18</v>
      </c>
      <c r="ASU26">
        <v>18</v>
      </c>
      <c r="ASV26">
        <v>18</v>
      </c>
      <c r="ASW26">
        <v>18</v>
      </c>
      <c r="ASX26">
        <v>18</v>
      </c>
      <c r="ASY26">
        <v>18</v>
      </c>
      <c r="ASZ26">
        <v>18</v>
      </c>
      <c r="ATA26">
        <v>18</v>
      </c>
      <c r="ATB26">
        <v>18</v>
      </c>
      <c r="ATC26">
        <v>18</v>
      </c>
      <c r="ATD26">
        <v>18</v>
      </c>
      <c r="ATE26">
        <v>8</v>
      </c>
      <c r="ATF26">
        <v>18</v>
      </c>
      <c r="ATG26">
        <v>8</v>
      </c>
      <c r="ATH26">
        <v>8</v>
      </c>
      <c r="ATI26">
        <v>18</v>
      </c>
      <c r="ATJ26">
        <v>18</v>
      </c>
      <c r="ATK26">
        <v>18</v>
      </c>
      <c r="ATL26">
        <v>18</v>
      </c>
      <c r="ATM26">
        <v>18</v>
      </c>
      <c r="ATN26">
        <v>5</v>
      </c>
      <c r="ATO26">
        <v>5</v>
      </c>
      <c r="ATP26">
        <v>18</v>
      </c>
      <c r="ATQ26">
        <v>5</v>
      </c>
      <c r="ATR26">
        <v>5</v>
      </c>
      <c r="ATS26">
        <v>5</v>
      </c>
      <c r="ATT26">
        <v>5</v>
      </c>
      <c r="ATU26">
        <v>5</v>
      </c>
      <c r="ATV26">
        <v>8</v>
      </c>
      <c r="ATW26">
        <v>8</v>
      </c>
      <c r="ATX26">
        <v>8</v>
      </c>
      <c r="ATY26">
        <v>8</v>
      </c>
      <c r="ATZ26">
        <v>8</v>
      </c>
      <c r="AUA26">
        <v>8</v>
      </c>
      <c r="AUB26">
        <v>8</v>
      </c>
      <c r="AUC26">
        <v>8</v>
      </c>
      <c r="AUD26">
        <v>8</v>
      </c>
      <c r="AUE26">
        <v>8</v>
      </c>
      <c r="AUF26">
        <v>8</v>
      </c>
      <c r="AUG26">
        <v>8</v>
      </c>
      <c r="AUH26">
        <v>8</v>
      </c>
      <c r="AUI26">
        <v>8</v>
      </c>
      <c r="AUJ26">
        <v>5</v>
      </c>
      <c r="AUK26">
        <v>8</v>
      </c>
      <c r="AUL26">
        <v>8</v>
      </c>
      <c r="AUM26">
        <v>5</v>
      </c>
      <c r="AUN26">
        <v>5</v>
      </c>
      <c r="AUO26">
        <v>8</v>
      </c>
      <c r="AUP26">
        <v>5</v>
      </c>
      <c r="AUQ26">
        <v>5</v>
      </c>
      <c r="AUR26">
        <v>5</v>
      </c>
      <c r="AUS26">
        <v>5</v>
      </c>
      <c r="AUT26">
        <v>5</v>
      </c>
      <c r="AUU26">
        <v>5</v>
      </c>
      <c r="AUV26">
        <v>5</v>
      </c>
      <c r="AUW26">
        <v>5</v>
      </c>
      <c r="AUX26">
        <v>5</v>
      </c>
      <c r="AUY26">
        <v>5</v>
      </c>
      <c r="AUZ26">
        <v>5</v>
      </c>
      <c r="AVA26">
        <v>9</v>
      </c>
      <c r="AVB26">
        <v>9</v>
      </c>
      <c r="AVC26">
        <v>9</v>
      </c>
      <c r="AVD26">
        <v>9</v>
      </c>
      <c r="AVE26">
        <v>9</v>
      </c>
      <c r="AVF26">
        <v>9</v>
      </c>
      <c r="AVG26">
        <v>9</v>
      </c>
      <c r="AVH26">
        <v>9</v>
      </c>
      <c r="AVI26">
        <v>9</v>
      </c>
      <c r="AVJ26">
        <v>9</v>
      </c>
      <c r="AVK26">
        <v>9</v>
      </c>
      <c r="AVL26">
        <v>9</v>
      </c>
      <c r="AVM26">
        <v>9</v>
      </c>
      <c r="AVN26">
        <v>9</v>
      </c>
      <c r="AVO26">
        <v>9</v>
      </c>
      <c r="AVP26">
        <v>9</v>
      </c>
      <c r="AVQ26">
        <v>9</v>
      </c>
      <c r="AVR26">
        <v>9</v>
      </c>
      <c r="AVS26">
        <v>9</v>
      </c>
      <c r="AVT26">
        <v>9</v>
      </c>
      <c r="AVU26">
        <v>9</v>
      </c>
      <c r="AVV26">
        <v>9</v>
      </c>
      <c r="AVW26">
        <v>9</v>
      </c>
      <c r="AVX26">
        <v>9</v>
      </c>
      <c r="AVY26">
        <v>9</v>
      </c>
      <c r="AVZ26">
        <v>9</v>
      </c>
      <c r="AWA26">
        <v>9</v>
      </c>
      <c r="AWB26">
        <v>9</v>
      </c>
      <c r="AWC26">
        <v>9</v>
      </c>
      <c r="AWD26">
        <v>9</v>
      </c>
      <c r="AWE26">
        <v>9</v>
      </c>
      <c r="AWF26">
        <v>9</v>
      </c>
      <c r="AWG26">
        <v>9</v>
      </c>
      <c r="AWH26">
        <v>9</v>
      </c>
      <c r="AWI26">
        <v>9</v>
      </c>
      <c r="AWJ26">
        <v>9</v>
      </c>
      <c r="AWK26">
        <v>9</v>
      </c>
      <c r="AWL26">
        <v>9</v>
      </c>
      <c r="AWM26">
        <v>9</v>
      </c>
      <c r="AWN26">
        <v>9</v>
      </c>
      <c r="AWO26">
        <v>9</v>
      </c>
      <c r="AWP26">
        <v>9</v>
      </c>
      <c r="AWQ26">
        <v>9</v>
      </c>
      <c r="AWR26">
        <v>9</v>
      </c>
      <c r="AWS26">
        <v>9</v>
      </c>
      <c r="AWT26">
        <v>9</v>
      </c>
      <c r="AWU26">
        <v>9</v>
      </c>
      <c r="AWV26">
        <v>9</v>
      </c>
      <c r="AWW26">
        <v>9</v>
      </c>
      <c r="AWX26">
        <v>9</v>
      </c>
      <c r="AWY26">
        <v>9</v>
      </c>
      <c r="AWZ26">
        <v>9</v>
      </c>
      <c r="AXA26">
        <v>9</v>
      </c>
      <c r="AXB26">
        <v>9</v>
      </c>
      <c r="AXC26">
        <v>9</v>
      </c>
      <c r="AXD26">
        <v>9</v>
      </c>
      <c r="AXE26">
        <v>9</v>
      </c>
      <c r="AXF26">
        <v>9</v>
      </c>
      <c r="AXG26">
        <v>9</v>
      </c>
      <c r="AXH26">
        <v>9</v>
      </c>
      <c r="AXI26">
        <v>9</v>
      </c>
      <c r="AXJ26">
        <v>9</v>
      </c>
      <c r="AXK26">
        <v>9</v>
      </c>
      <c r="AXL26">
        <v>9</v>
      </c>
      <c r="AXM26">
        <v>9</v>
      </c>
      <c r="AXN26">
        <v>9</v>
      </c>
      <c r="AXO26">
        <v>9</v>
      </c>
      <c r="AXP26">
        <v>9</v>
      </c>
      <c r="AXQ26">
        <v>9</v>
      </c>
      <c r="AXR26">
        <v>9</v>
      </c>
      <c r="AXS26">
        <v>9</v>
      </c>
      <c r="AXT26">
        <v>9</v>
      </c>
      <c r="AXU26">
        <v>9</v>
      </c>
      <c r="AXV26">
        <v>9</v>
      </c>
      <c r="AXW26">
        <v>9</v>
      </c>
      <c r="AXX26">
        <v>9</v>
      </c>
      <c r="AXY26">
        <v>9</v>
      </c>
      <c r="AXZ26">
        <v>9</v>
      </c>
      <c r="AYA26">
        <v>9</v>
      </c>
      <c r="AYB26">
        <v>9</v>
      </c>
      <c r="AYC26">
        <v>9</v>
      </c>
      <c r="AYD26">
        <v>9</v>
      </c>
      <c r="AYE26">
        <v>9</v>
      </c>
      <c r="AYF26">
        <v>9</v>
      </c>
      <c r="AYG26">
        <v>9</v>
      </c>
      <c r="AYH26">
        <v>9</v>
      </c>
      <c r="AYI26">
        <v>9</v>
      </c>
      <c r="AYJ26">
        <v>9</v>
      </c>
      <c r="AYK26">
        <v>9</v>
      </c>
      <c r="AYL26">
        <v>9</v>
      </c>
      <c r="AYM26">
        <v>9</v>
      </c>
      <c r="AYN26">
        <v>9</v>
      </c>
      <c r="AYO26">
        <v>6</v>
      </c>
      <c r="AYP26">
        <v>9</v>
      </c>
      <c r="AYQ26">
        <v>9</v>
      </c>
      <c r="AYR26">
        <v>6</v>
      </c>
      <c r="AYS26">
        <v>6</v>
      </c>
      <c r="AYT26">
        <v>9</v>
      </c>
      <c r="AYU26">
        <v>9</v>
      </c>
      <c r="AYV26">
        <v>9</v>
      </c>
      <c r="AYW26">
        <v>9</v>
      </c>
      <c r="AYX26">
        <v>9</v>
      </c>
      <c r="AYY26">
        <v>9</v>
      </c>
      <c r="AYZ26">
        <v>9</v>
      </c>
      <c r="AZA26">
        <v>9</v>
      </c>
      <c r="AZB26">
        <v>9</v>
      </c>
      <c r="AZC26">
        <v>9</v>
      </c>
      <c r="AZD26">
        <v>9</v>
      </c>
      <c r="AZE26">
        <v>9</v>
      </c>
      <c r="AZF26">
        <v>9</v>
      </c>
      <c r="AZG26">
        <v>9</v>
      </c>
      <c r="AZH26">
        <v>6</v>
      </c>
      <c r="AZI26">
        <v>9</v>
      </c>
      <c r="AZJ26">
        <v>9</v>
      </c>
      <c r="AZK26">
        <v>6</v>
      </c>
      <c r="AZL26">
        <v>6</v>
      </c>
      <c r="AZM26">
        <v>6</v>
      </c>
      <c r="AZN26">
        <v>6</v>
      </c>
      <c r="AZO26">
        <v>6</v>
      </c>
      <c r="AZP26">
        <v>6</v>
      </c>
      <c r="AZQ26">
        <v>6</v>
      </c>
      <c r="AZR26">
        <v>6</v>
      </c>
      <c r="AZS26">
        <v>6</v>
      </c>
      <c r="AZT26">
        <v>6</v>
      </c>
      <c r="AZU26">
        <v>6</v>
      </c>
      <c r="AZV26">
        <v>6</v>
      </c>
      <c r="AZW26">
        <v>9</v>
      </c>
      <c r="AZX26">
        <v>9</v>
      </c>
      <c r="AZY26">
        <v>9</v>
      </c>
      <c r="AZZ26">
        <v>9</v>
      </c>
      <c r="BAA26">
        <v>6</v>
      </c>
      <c r="BAB26">
        <v>9</v>
      </c>
      <c r="BAC26">
        <v>6</v>
      </c>
      <c r="BAD26">
        <v>6</v>
      </c>
      <c r="BAE26">
        <v>6</v>
      </c>
      <c r="BAF26">
        <v>6</v>
      </c>
      <c r="BAG26">
        <v>6</v>
      </c>
      <c r="BAH26">
        <v>6</v>
      </c>
      <c r="BAI26">
        <v>6</v>
      </c>
      <c r="BAJ26">
        <v>6</v>
      </c>
      <c r="BAK26">
        <v>6</v>
      </c>
      <c r="BAL26">
        <v>6</v>
      </c>
      <c r="BAM26">
        <v>6</v>
      </c>
      <c r="BAN26">
        <v>6</v>
      </c>
      <c r="BAO26">
        <v>6</v>
      </c>
      <c r="BAP26">
        <v>6</v>
      </c>
      <c r="BAQ26">
        <v>6</v>
      </c>
      <c r="BAR26">
        <v>14</v>
      </c>
      <c r="BAS26">
        <v>14</v>
      </c>
      <c r="BAT26">
        <v>14</v>
      </c>
      <c r="BAU26">
        <v>14</v>
      </c>
      <c r="BAV26">
        <v>14</v>
      </c>
      <c r="BAW26">
        <v>14</v>
      </c>
      <c r="BAX26">
        <v>14</v>
      </c>
      <c r="BAY26">
        <v>14</v>
      </c>
      <c r="BAZ26">
        <v>14</v>
      </c>
      <c r="BBA26">
        <v>7</v>
      </c>
      <c r="BBB26">
        <v>7</v>
      </c>
      <c r="BBC26">
        <v>7</v>
      </c>
      <c r="BBD26">
        <v>7</v>
      </c>
      <c r="BBE26">
        <v>7</v>
      </c>
      <c r="BBF26">
        <v>7</v>
      </c>
      <c r="BBG26">
        <v>7</v>
      </c>
      <c r="BBH26">
        <v>7</v>
      </c>
      <c r="BBI26">
        <v>7</v>
      </c>
      <c r="BBJ26">
        <v>7</v>
      </c>
      <c r="BBK26">
        <v>7</v>
      </c>
      <c r="BBL26">
        <v>7</v>
      </c>
      <c r="BBM26">
        <v>7</v>
      </c>
      <c r="BBN26">
        <v>7</v>
      </c>
      <c r="BBO26">
        <v>7</v>
      </c>
      <c r="BBP26">
        <v>7</v>
      </c>
      <c r="BBQ26">
        <v>7</v>
      </c>
      <c r="BBR26">
        <v>7</v>
      </c>
      <c r="BBS26">
        <v>7</v>
      </c>
      <c r="BBT26">
        <v>7</v>
      </c>
      <c r="BBU26">
        <v>7</v>
      </c>
      <c r="BBV26">
        <v>7</v>
      </c>
      <c r="BBW26">
        <v>7</v>
      </c>
      <c r="BBX26">
        <v>7</v>
      </c>
      <c r="BBY26">
        <v>7</v>
      </c>
      <c r="BBZ26">
        <v>7</v>
      </c>
      <c r="BCA26">
        <v>7</v>
      </c>
      <c r="BCB26">
        <v>7</v>
      </c>
      <c r="BCC26">
        <v>7</v>
      </c>
      <c r="BCD26">
        <v>7</v>
      </c>
      <c r="BCE26">
        <v>7</v>
      </c>
      <c r="BCF26">
        <v>7</v>
      </c>
      <c r="BCG26">
        <v>7</v>
      </c>
      <c r="BCH26">
        <v>7</v>
      </c>
      <c r="BCI26">
        <v>7</v>
      </c>
      <c r="BCJ26">
        <v>7</v>
      </c>
      <c r="BCK26">
        <v>7</v>
      </c>
      <c r="BCL26">
        <v>7</v>
      </c>
      <c r="BCM26">
        <v>7</v>
      </c>
      <c r="BCN26">
        <v>7</v>
      </c>
      <c r="BCO26">
        <v>7</v>
      </c>
      <c r="BCP26">
        <v>7</v>
      </c>
      <c r="BCQ26">
        <v>7</v>
      </c>
      <c r="BCR26">
        <v>7</v>
      </c>
      <c r="BCS26">
        <v>7</v>
      </c>
      <c r="BCT26">
        <v>7</v>
      </c>
      <c r="BCU26">
        <v>7</v>
      </c>
      <c r="BCV26">
        <v>7</v>
      </c>
      <c r="BCW26">
        <v>7</v>
      </c>
      <c r="BCX26">
        <v>7</v>
      </c>
      <c r="BCY26">
        <v>7</v>
      </c>
      <c r="BCZ26">
        <v>7</v>
      </c>
      <c r="BDA26">
        <v>7</v>
      </c>
      <c r="BDB26">
        <v>7</v>
      </c>
      <c r="BDC26">
        <v>7</v>
      </c>
      <c r="BDD26">
        <v>7</v>
      </c>
      <c r="BDE26">
        <v>7</v>
      </c>
      <c r="BDF26">
        <v>7</v>
      </c>
      <c r="BDG26">
        <v>7</v>
      </c>
      <c r="BDH26">
        <v>7</v>
      </c>
      <c r="BDI26">
        <v>7</v>
      </c>
      <c r="BDJ26">
        <v>7</v>
      </c>
      <c r="BDK26">
        <v>7</v>
      </c>
      <c r="BDL26">
        <v>7</v>
      </c>
      <c r="BDM26">
        <v>7</v>
      </c>
      <c r="BDN26">
        <v>7</v>
      </c>
      <c r="BDO26">
        <v>7</v>
      </c>
      <c r="BDP26">
        <v>7</v>
      </c>
      <c r="BDQ26">
        <v>7</v>
      </c>
      <c r="BDR26">
        <v>7</v>
      </c>
      <c r="BDS26">
        <v>7</v>
      </c>
      <c r="BDT26">
        <v>7</v>
      </c>
      <c r="BDU26">
        <v>7</v>
      </c>
      <c r="BDV26">
        <v>4</v>
      </c>
      <c r="BDW26">
        <v>4</v>
      </c>
      <c r="BDX26">
        <v>4</v>
      </c>
      <c r="BDY26">
        <v>13</v>
      </c>
      <c r="BDZ26">
        <v>13</v>
      </c>
      <c r="BEA26">
        <v>13</v>
      </c>
      <c r="BEB26">
        <v>4</v>
      </c>
      <c r="BEC26">
        <v>4</v>
      </c>
      <c r="BED26">
        <v>4</v>
      </c>
      <c r="BEE26">
        <v>4</v>
      </c>
      <c r="BEF26">
        <v>4</v>
      </c>
      <c r="BEG26">
        <v>4</v>
      </c>
      <c r="BEH26">
        <v>4</v>
      </c>
      <c r="BEI26">
        <v>4</v>
      </c>
      <c r="BEJ26">
        <v>4</v>
      </c>
      <c r="BEK26">
        <v>4</v>
      </c>
      <c r="BEL26">
        <v>4</v>
      </c>
      <c r="BEM26">
        <v>4</v>
      </c>
      <c r="BEN26">
        <v>4</v>
      </c>
      <c r="BEO26">
        <v>4</v>
      </c>
      <c r="BEP26">
        <v>4</v>
      </c>
      <c r="BEQ26">
        <v>4</v>
      </c>
      <c r="BER26">
        <v>4</v>
      </c>
      <c r="BES26">
        <v>4</v>
      </c>
      <c r="BET26">
        <v>4</v>
      </c>
      <c r="BEU26">
        <v>4</v>
      </c>
      <c r="BEV26">
        <v>4</v>
      </c>
      <c r="BEW26">
        <v>4</v>
      </c>
      <c r="BEX26">
        <v>4</v>
      </c>
      <c r="BEY26">
        <v>4</v>
      </c>
      <c r="BEZ26">
        <v>4</v>
      </c>
      <c r="BFA26">
        <v>4</v>
      </c>
      <c r="BFB26">
        <v>4</v>
      </c>
      <c r="BFC26">
        <v>4</v>
      </c>
      <c r="BFD26">
        <v>14</v>
      </c>
      <c r="BFE26">
        <v>7</v>
      </c>
      <c r="BFF26">
        <v>13</v>
      </c>
      <c r="BFG26">
        <v>13</v>
      </c>
      <c r="BFH26">
        <v>13</v>
      </c>
      <c r="BFI26">
        <v>13</v>
      </c>
      <c r="BFJ26">
        <v>13</v>
      </c>
      <c r="BFK26">
        <v>13</v>
      </c>
      <c r="BFL26">
        <v>13</v>
      </c>
      <c r="BFM26">
        <v>13</v>
      </c>
      <c r="BFN26">
        <v>13</v>
      </c>
      <c r="BFO26">
        <v>13</v>
      </c>
      <c r="BFP26">
        <v>13</v>
      </c>
      <c r="BFQ26">
        <v>13</v>
      </c>
      <c r="BFR26">
        <v>13</v>
      </c>
      <c r="BFS26">
        <v>13</v>
      </c>
      <c r="BFT26">
        <v>13</v>
      </c>
      <c r="BFU26">
        <v>13</v>
      </c>
      <c r="BFV26">
        <v>13</v>
      </c>
      <c r="BFW26">
        <v>13</v>
      </c>
      <c r="BFX26">
        <v>13</v>
      </c>
      <c r="BFY26">
        <v>13</v>
      </c>
      <c r="BFZ26">
        <v>13</v>
      </c>
      <c r="BGA26">
        <v>13</v>
      </c>
      <c r="BGB26">
        <v>13</v>
      </c>
      <c r="BGC26">
        <v>13</v>
      </c>
      <c r="BGD26">
        <v>13</v>
      </c>
      <c r="BGE26">
        <v>13</v>
      </c>
      <c r="BGF26">
        <v>13</v>
      </c>
      <c r="BGG26">
        <v>13</v>
      </c>
      <c r="BGH26">
        <v>13</v>
      </c>
      <c r="BGI26">
        <v>4</v>
      </c>
      <c r="BGJ26">
        <v>4</v>
      </c>
      <c r="BGK26">
        <v>4</v>
      </c>
      <c r="BGL26">
        <v>4</v>
      </c>
      <c r="BGM26">
        <v>4</v>
      </c>
      <c r="BGN26">
        <v>4</v>
      </c>
      <c r="BGO26">
        <v>4</v>
      </c>
      <c r="BGP26">
        <v>4</v>
      </c>
      <c r="BGQ26">
        <v>14</v>
      </c>
      <c r="BGR26">
        <v>14</v>
      </c>
      <c r="BGS26">
        <v>14</v>
      </c>
      <c r="BGT26">
        <v>14</v>
      </c>
      <c r="BGU26">
        <v>14</v>
      </c>
      <c r="BGV26">
        <v>13</v>
      </c>
      <c r="BGW26">
        <v>13</v>
      </c>
      <c r="BGX26">
        <v>13</v>
      </c>
      <c r="BGY26">
        <v>13</v>
      </c>
      <c r="BGZ26">
        <v>13</v>
      </c>
      <c r="BHA26">
        <v>13</v>
      </c>
      <c r="BHB26">
        <v>13</v>
      </c>
      <c r="BHC26">
        <v>10</v>
      </c>
      <c r="BHD26">
        <v>10</v>
      </c>
      <c r="BHE26">
        <v>10</v>
      </c>
      <c r="BHF26">
        <v>10</v>
      </c>
      <c r="BHG26">
        <v>10</v>
      </c>
      <c r="BHH26">
        <v>10</v>
      </c>
      <c r="BHI26">
        <v>10</v>
      </c>
      <c r="BHJ26">
        <v>10</v>
      </c>
      <c r="BHK26">
        <v>10</v>
      </c>
      <c r="BHL26">
        <v>10</v>
      </c>
      <c r="BHM26">
        <v>10</v>
      </c>
      <c r="BHN26">
        <v>10</v>
      </c>
      <c r="BHO26">
        <v>10</v>
      </c>
      <c r="BHP26">
        <v>10</v>
      </c>
      <c r="BHQ26">
        <v>10</v>
      </c>
      <c r="BHR26">
        <v>10</v>
      </c>
      <c r="BHS26">
        <v>10</v>
      </c>
      <c r="BHT26">
        <v>10</v>
      </c>
      <c r="BHU26">
        <v>10</v>
      </c>
      <c r="BHV26">
        <v>10</v>
      </c>
      <c r="BHW26">
        <v>10</v>
      </c>
      <c r="BHX26">
        <v>10</v>
      </c>
      <c r="BHY26">
        <v>10</v>
      </c>
      <c r="BHZ26">
        <v>14</v>
      </c>
      <c r="BIA26">
        <v>14</v>
      </c>
      <c r="BIB26">
        <v>14</v>
      </c>
      <c r="BIC26">
        <v>14</v>
      </c>
      <c r="BID26">
        <v>14</v>
      </c>
      <c r="BIE26">
        <v>14</v>
      </c>
      <c r="BIF26">
        <v>14</v>
      </c>
      <c r="BIG26">
        <v>14</v>
      </c>
      <c r="BIH26">
        <v>14</v>
      </c>
      <c r="BII26">
        <v>14</v>
      </c>
      <c r="BIJ26">
        <v>14</v>
      </c>
      <c r="BIK26">
        <v>14</v>
      </c>
      <c r="BIL26">
        <v>14</v>
      </c>
      <c r="BIM26">
        <v>14</v>
      </c>
      <c r="BIN26">
        <v>14</v>
      </c>
      <c r="BIO26">
        <v>14</v>
      </c>
      <c r="BIP26">
        <v>15</v>
      </c>
      <c r="BIQ26">
        <v>16</v>
      </c>
      <c r="BIR26">
        <v>15</v>
      </c>
      <c r="BIS26">
        <v>15</v>
      </c>
      <c r="BIT26">
        <v>15</v>
      </c>
      <c r="BIU26">
        <v>15</v>
      </c>
      <c r="BIV26">
        <v>15</v>
      </c>
      <c r="BIW26">
        <v>15</v>
      </c>
      <c r="BIX26">
        <v>15</v>
      </c>
      <c r="BIY26">
        <v>15</v>
      </c>
      <c r="BIZ26">
        <v>15</v>
      </c>
      <c r="BJA26">
        <v>15</v>
      </c>
      <c r="BJB26">
        <v>16</v>
      </c>
      <c r="BJC26">
        <v>16</v>
      </c>
      <c r="BJD26">
        <v>16</v>
      </c>
      <c r="BJE26">
        <v>16</v>
      </c>
      <c r="BJF26">
        <v>16</v>
      </c>
      <c r="BJG26">
        <v>16</v>
      </c>
      <c r="BJH26">
        <v>16</v>
      </c>
      <c r="BJI26">
        <v>16</v>
      </c>
      <c r="BJJ26">
        <v>16</v>
      </c>
      <c r="BJK26">
        <v>16</v>
      </c>
      <c r="BJL26">
        <v>16</v>
      </c>
      <c r="BJM26">
        <v>16</v>
      </c>
      <c r="BJN26">
        <v>16</v>
      </c>
      <c r="BJO26">
        <v>16</v>
      </c>
      <c r="BJP26">
        <v>16</v>
      </c>
      <c r="BJQ26">
        <v>16</v>
      </c>
      <c r="BJR26">
        <v>15</v>
      </c>
      <c r="BJS26">
        <v>15</v>
      </c>
      <c r="BJT26">
        <v>15</v>
      </c>
      <c r="BJU26">
        <v>15</v>
      </c>
      <c r="BJV26">
        <v>15</v>
      </c>
      <c r="BJW26">
        <v>15</v>
      </c>
      <c r="BJX26">
        <v>15</v>
      </c>
      <c r="BJY26">
        <v>15</v>
      </c>
      <c r="BJZ26">
        <v>15</v>
      </c>
      <c r="BKA26">
        <v>15</v>
      </c>
      <c r="BKB26">
        <v>15</v>
      </c>
      <c r="BKC26">
        <v>15</v>
      </c>
      <c r="BKD26">
        <v>15</v>
      </c>
      <c r="BKE26">
        <v>15</v>
      </c>
      <c r="BKF26">
        <v>15</v>
      </c>
      <c r="BKG26">
        <v>15</v>
      </c>
      <c r="BKH26">
        <v>15</v>
      </c>
      <c r="BKI26">
        <v>15</v>
      </c>
      <c r="BKJ26">
        <v>15</v>
      </c>
      <c r="BKK26">
        <v>15</v>
      </c>
      <c r="BKL26">
        <v>16</v>
      </c>
      <c r="BKM26">
        <v>15</v>
      </c>
      <c r="BKN26">
        <v>15</v>
      </c>
      <c r="BKO26">
        <v>15</v>
      </c>
      <c r="BKP26">
        <v>15</v>
      </c>
      <c r="BKQ26">
        <v>15</v>
      </c>
      <c r="BKR26">
        <v>16</v>
      </c>
      <c r="BKS26">
        <v>16</v>
      </c>
      <c r="BKT26">
        <v>16</v>
      </c>
      <c r="BKU26">
        <v>16</v>
      </c>
      <c r="BKV26">
        <v>16</v>
      </c>
      <c r="BKW26">
        <v>8</v>
      </c>
      <c r="BKX26">
        <v>8</v>
      </c>
      <c r="BKY26">
        <v>8</v>
      </c>
      <c r="BKZ26">
        <v>8</v>
      </c>
      <c r="BLA26">
        <v>8</v>
      </c>
      <c r="BLB26">
        <v>8</v>
      </c>
      <c r="BLC26">
        <v>8</v>
      </c>
      <c r="BLD26">
        <v>8</v>
      </c>
      <c r="BLE26">
        <v>8</v>
      </c>
      <c r="BLF26">
        <v>8</v>
      </c>
      <c r="BLG26">
        <v>8</v>
      </c>
      <c r="BLH26">
        <v>8</v>
      </c>
      <c r="BLI26">
        <v>8</v>
      </c>
      <c r="BLJ26">
        <v>8</v>
      </c>
      <c r="BLK26">
        <v>8</v>
      </c>
      <c r="BLL26">
        <v>8</v>
      </c>
      <c r="BLM26">
        <v>8</v>
      </c>
      <c r="BLN26">
        <v>8</v>
      </c>
      <c r="BLO26">
        <v>8</v>
      </c>
      <c r="BLP26">
        <v>8</v>
      </c>
      <c r="BLQ26">
        <v>8</v>
      </c>
      <c r="BLR26">
        <v>8</v>
      </c>
      <c r="BLS26">
        <v>8</v>
      </c>
      <c r="BLT26">
        <v>8</v>
      </c>
      <c r="BLU26">
        <v>8</v>
      </c>
      <c r="BLV26">
        <v>8</v>
      </c>
      <c r="BLW26">
        <v>8</v>
      </c>
      <c r="BLX26">
        <v>8</v>
      </c>
      <c r="BLY26">
        <v>8</v>
      </c>
      <c r="BLZ26">
        <v>8</v>
      </c>
      <c r="BMA26">
        <v>8</v>
      </c>
      <c r="BMB26">
        <v>8</v>
      </c>
      <c r="BMC26">
        <v>8</v>
      </c>
      <c r="BMD26">
        <v>8</v>
      </c>
      <c r="BME26">
        <v>8</v>
      </c>
      <c r="BMF26">
        <v>8</v>
      </c>
      <c r="BMG26">
        <v>8</v>
      </c>
      <c r="BMH26">
        <v>8</v>
      </c>
      <c r="BMI26">
        <v>8</v>
      </c>
      <c r="BMJ26">
        <v>8</v>
      </c>
      <c r="BMK26">
        <v>8</v>
      </c>
      <c r="BML26">
        <v>8</v>
      </c>
      <c r="BMM26">
        <v>8</v>
      </c>
      <c r="BMN26">
        <v>8</v>
      </c>
      <c r="BMO26">
        <v>8</v>
      </c>
      <c r="BMP26">
        <v>8</v>
      </c>
      <c r="BMQ26">
        <v>8</v>
      </c>
      <c r="BMR26">
        <v>8</v>
      </c>
      <c r="BMS26">
        <v>8</v>
      </c>
      <c r="BMT26">
        <v>8</v>
      </c>
      <c r="BMU26">
        <v>8</v>
      </c>
      <c r="BMV26">
        <v>8</v>
      </c>
      <c r="BMW26">
        <v>8</v>
      </c>
      <c r="BMX26">
        <v>8</v>
      </c>
      <c r="BMY26">
        <v>8</v>
      </c>
      <c r="BMZ26">
        <v>8</v>
      </c>
      <c r="BNA26">
        <v>8</v>
      </c>
      <c r="BNB26">
        <v>8</v>
      </c>
      <c r="BNC26">
        <v>2</v>
      </c>
      <c r="BND26">
        <v>2</v>
      </c>
      <c r="BNE26">
        <v>2</v>
      </c>
      <c r="BNF26">
        <v>8</v>
      </c>
      <c r="BNG26">
        <v>8</v>
      </c>
      <c r="BNH26">
        <v>8</v>
      </c>
      <c r="BNI26">
        <v>8</v>
      </c>
      <c r="BNJ26">
        <v>8</v>
      </c>
      <c r="BNK26">
        <v>8</v>
      </c>
      <c r="BNL26">
        <v>8</v>
      </c>
      <c r="BNM26">
        <v>8</v>
      </c>
      <c r="BNN26">
        <v>8</v>
      </c>
      <c r="BNO26">
        <v>8</v>
      </c>
      <c r="BNP26">
        <v>8</v>
      </c>
      <c r="BNQ26">
        <v>8</v>
      </c>
      <c r="BNR26">
        <v>8</v>
      </c>
      <c r="BNS26">
        <v>8</v>
      </c>
      <c r="BNT26">
        <v>8</v>
      </c>
      <c r="BNU26">
        <v>8</v>
      </c>
      <c r="BNV26">
        <v>8</v>
      </c>
      <c r="BNW26">
        <v>8</v>
      </c>
      <c r="BNX26">
        <v>8</v>
      </c>
      <c r="BNY26">
        <v>8</v>
      </c>
      <c r="BNZ26">
        <v>8</v>
      </c>
      <c r="BOA26">
        <v>8</v>
      </c>
      <c r="BOB26">
        <v>8</v>
      </c>
      <c r="BOC26">
        <v>8</v>
      </c>
      <c r="BOD26">
        <v>2</v>
      </c>
      <c r="BOE26">
        <v>2</v>
      </c>
      <c r="BOF26">
        <v>2</v>
      </c>
      <c r="BOG26">
        <v>8</v>
      </c>
      <c r="BOH26">
        <v>8</v>
      </c>
      <c r="BOI26">
        <v>8</v>
      </c>
      <c r="BOJ26">
        <v>8</v>
      </c>
      <c r="BOK26">
        <v>8</v>
      </c>
      <c r="BOL26">
        <v>2</v>
      </c>
      <c r="BOM26">
        <v>10</v>
      </c>
      <c r="BON26">
        <v>10</v>
      </c>
      <c r="BOO26">
        <v>10</v>
      </c>
      <c r="BOP26">
        <v>10</v>
      </c>
      <c r="BOQ26">
        <v>10</v>
      </c>
      <c r="BOR26">
        <v>10</v>
      </c>
      <c r="BOS26">
        <v>10</v>
      </c>
      <c r="BOT26">
        <v>10</v>
      </c>
      <c r="BOU26">
        <v>10</v>
      </c>
      <c r="BOV26">
        <v>7</v>
      </c>
      <c r="BOW26">
        <v>10</v>
      </c>
      <c r="BOX26">
        <v>10</v>
      </c>
      <c r="BOY26">
        <v>10</v>
      </c>
      <c r="BOZ26">
        <v>10</v>
      </c>
      <c r="BPA26">
        <v>10</v>
      </c>
      <c r="BPB26">
        <v>10</v>
      </c>
      <c r="BPC26">
        <v>10</v>
      </c>
      <c r="BPD26">
        <v>10</v>
      </c>
      <c r="BPE26">
        <v>10</v>
      </c>
      <c r="BPF26">
        <v>10</v>
      </c>
      <c r="BPG26">
        <v>10</v>
      </c>
      <c r="BPH26">
        <v>10</v>
      </c>
      <c r="BPI26">
        <v>10</v>
      </c>
      <c r="BPJ26">
        <v>10</v>
      </c>
      <c r="BPK26">
        <v>10</v>
      </c>
      <c r="BPL26">
        <v>10</v>
      </c>
      <c r="BPM26">
        <v>10</v>
      </c>
      <c r="BPN26">
        <v>8</v>
      </c>
      <c r="BPO26">
        <v>8</v>
      </c>
      <c r="BPP26">
        <v>8</v>
      </c>
      <c r="BPQ26">
        <v>8</v>
      </c>
      <c r="BPR26">
        <v>8</v>
      </c>
      <c r="BPS26">
        <v>5</v>
      </c>
      <c r="BPT26">
        <v>5</v>
      </c>
      <c r="BPU26">
        <v>5</v>
      </c>
      <c r="BPV26">
        <v>5</v>
      </c>
      <c r="BPW26">
        <v>5</v>
      </c>
      <c r="BPX26">
        <v>8</v>
      </c>
      <c r="BPY26">
        <v>8</v>
      </c>
      <c r="BPZ26">
        <v>5</v>
      </c>
      <c r="BQA26">
        <v>5</v>
      </c>
      <c r="BQB26">
        <v>5</v>
      </c>
      <c r="BQC26">
        <v>5</v>
      </c>
      <c r="BQD26">
        <v>5</v>
      </c>
      <c r="BQE26">
        <v>8</v>
      </c>
      <c r="BQF26">
        <v>8</v>
      </c>
      <c r="BQG26">
        <v>8</v>
      </c>
      <c r="BQH26">
        <v>8</v>
      </c>
      <c r="BQI26">
        <v>8</v>
      </c>
      <c r="BQJ26">
        <v>5</v>
      </c>
      <c r="BQK26">
        <v>8</v>
      </c>
      <c r="BQL26">
        <v>5</v>
      </c>
      <c r="BQM26">
        <v>5</v>
      </c>
      <c r="BQN26">
        <v>8</v>
      </c>
      <c r="BQO26">
        <v>8</v>
      </c>
      <c r="BQP26">
        <v>8</v>
      </c>
      <c r="BQQ26">
        <v>11</v>
      </c>
      <c r="BQR26">
        <v>11</v>
      </c>
      <c r="BQS26">
        <v>11</v>
      </c>
      <c r="BQT26">
        <v>11</v>
      </c>
      <c r="BQU26">
        <v>11</v>
      </c>
      <c r="BQV26">
        <v>11</v>
      </c>
      <c r="BQW26">
        <v>11</v>
      </c>
      <c r="BQX26">
        <v>11</v>
      </c>
      <c r="BQY26">
        <v>11</v>
      </c>
      <c r="BQZ26">
        <v>11</v>
      </c>
      <c r="BRA26">
        <v>11</v>
      </c>
      <c r="BRB26">
        <v>11</v>
      </c>
      <c r="BRC26">
        <v>11</v>
      </c>
      <c r="BRD26">
        <v>11</v>
      </c>
      <c r="BRE26">
        <v>11</v>
      </c>
      <c r="BRF26">
        <v>11</v>
      </c>
      <c r="BRG26">
        <v>11</v>
      </c>
      <c r="BRH26">
        <v>11</v>
      </c>
      <c r="BRI26">
        <v>11</v>
      </c>
      <c r="BRJ26">
        <v>11</v>
      </c>
      <c r="BRK26">
        <v>11</v>
      </c>
      <c r="BRL26">
        <v>11</v>
      </c>
      <c r="BRM26">
        <v>11</v>
      </c>
      <c r="BRN26">
        <v>11</v>
      </c>
      <c r="BRO26">
        <v>11</v>
      </c>
      <c r="BRP26">
        <v>11</v>
      </c>
      <c r="BRQ26">
        <v>11</v>
      </c>
      <c r="BRR26">
        <v>5</v>
      </c>
      <c r="BRS26">
        <v>5</v>
      </c>
      <c r="BRT26">
        <v>5</v>
      </c>
      <c r="BRU26">
        <v>5</v>
      </c>
      <c r="BRV26">
        <v>11</v>
      </c>
      <c r="BRW26">
        <v>5</v>
      </c>
      <c r="BRX26">
        <v>11</v>
      </c>
      <c r="BRY26">
        <v>11</v>
      </c>
      <c r="BRZ26">
        <v>11</v>
      </c>
      <c r="BSA26">
        <v>11</v>
      </c>
      <c r="BSB26">
        <v>11</v>
      </c>
      <c r="BSC26">
        <v>11</v>
      </c>
      <c r="BSD26">
        <v>11</v>
      </c>
      <c r="BSE26">
        <v>11</v>
      </c>
      <c r="BSF26">
        <v>11</v>
      </c>
      <c r="BSG26">
        <v>11</v>
      </c>
      <c r="BSH26">
        <v>11</v>
      </c>
      <c r="BSI26">
        <v>11</v>
      </c>
      <c r="BSJ26">
        <v>5</v>
      </c>
      <c r="BSK26">
        <v>5</v>
      </c>
      <c r="BSL26">
        <v>11</v>
      </c>
      <c r="BSM26">
        <v>11</v>
      </c>
      <c r="BSN26">
        <v>11</v>
      </c>
      <c r="BSO26">
        <v>11</v>
      </c>
      <c r="BSP26">
        <v>11</v>
      </c>
      <c r="BSQ26">
        <v>11</v>
      </c>
      <c r="BSR26">
        <v>11</v>
      </c>
      <c r="BSS26">
        <v>11</v>
      </c>
      <c r="BST26">
        <v>11</v>
      </c>
      <c r="BSU26">
        <v>11</v>
      </c>
      <c r="BSV26">
        <v>11</v>
      </c>
      <c r="BSW26">
        <v>11</v>
      </c>
      <c r="BSX26">
        <v>11</v>
      </c>
      <c r="BSY26">
        <v>11</v>
      </c>
      <c r="BSZ26">
        <v>11</v>
      </c>
      <c r="BTA26">
        <v>11</v>
      </c>
      <c r="BTB26">
        <v>11</v>
      </c>
      <c r="BTC26">
        <v>11</v>
      </c>
      <c r="BTD26">
        <v>11</v>
      </c>
      <c r="BTE26">
        <v>11</v>
      </c>
      <c r="BTF26">
        <v>11</v>
      </c>
      <c r="BTG26">
        <v>16</v>
      </c>
      <c r="BTH26">
        <v>16</v>
      </c>
      <c r="BTI26">
        <v>16</v>
      </c>
      <c r="BTJ26">
        <v>16</v>
      </c>
      <c r="BTK26">
        <v>16</v>
      </c>
      <c r="BTL26">
        <v>16</v>
      </c>
      <c r="BTM26">
        <v>16</v>
      </c>
      <c r="BTN26">
        <v>16</v>
      </c>
      <c r="BTO26">
        <v>16</v>
      </c>
      <c r="BTP26">
        <v>16</v>
      </c>
      <c r="BTQ26">
        <v>16</v>
      </c>
      <c r="BTR26">
        <v>16</v>
      </c>
      <c r="BTS26">
        <v>16</v>
      </c>
      <c r="BTT26">
        <v>16</v>
      </c>
      <c r="BTU26">
        <v>16</v>
      </c>
      <c r="BTV26">
        <v>16</v>
      </c>
      <c r="BTW26">
        <v>16</v>
      </c>
      <c r="BTX26">
        <v>16</v>
      </c>
      <c r="BTY26">
        <v>16</v>
      </c>
      <c r="BTZ26">
        <v>16</v>
      </c>
      <c r="BUA26">
        <v>16</v>
      </c>
      <c r="BUB26">
        <v>16</v>
      </c>
      <c r="BUC26">
        <v>16</v>
      </c>
      <c r="BUD26">
        <v>16</v>
      </c>
      <c r="BUE26">
        <v>16</v>
      </c>
      <c r="BUF26">
        <v>16</v>
      </c>
      <c r="BUG26">
        <v>16</v>
      </c>
      <c r="BUH26">
        <v>16</v>
      </c>
      <c r="BUI26">
        <v>16</v>
      </c>
      <c r="BUJ26">
        <v>16</v>
      </c>
      <c r="BUK26">
        <v>16</v>
      </c>
      <c r="BUL26">
        <v>16</v>
      </c>
      <c r="BUM26">
        <v>15</v>
      </c>
      <c r="BUN26">
        <v>15</v>
      </c>
      <c r="BUO26">
        <v>15</v>
      </c>
      <c r="BUP26">
        <v>16</v>
      </c>
      <c r="BUQ26">
        <v>16</v>
      </c>
      <c r="BUR26">
        <v>16</v>
      </c>
      <c r="BUS26">
        <v>16</v>
      </c>
      <c r="BUT26">
        <v>16</v>
      </c>
      <c r="BUU26">
        <v>16</v>
      </c>
      <c r="BUV26">
        <v>16</v>
      </c>
      <c r="BUW26">
        <v>16</v>
      </c>
      <c r="BUX26">
        <v>16</v>
      </c>
      <c r="BUY26">
        <v>16</v>
      </c>
      <c r="BUZ26">
        <v>16</v>
      </c>
      <c r="BVA26">
        <v>16</v>
      </c>
      <c r="BVB26">
        <v>16</v>
      </c>
      <c r="BVC26">
        <v>16</v>
      </c>
      <c r="BVD26">
        <v>16</v>
      </c>
      <c r="BVE26">
        <v>16</v>
      </c>
      <c r="BVF26">
        <v>16</v>
      </c>
      <c r="BVG26">
        <v>16</v>
      </c>
      <c r="BVH26">
        <v>16</v>
      </c>
      <c r="BVI26">
        <v>16</v>
      </c>
      <c r="BVJ26">
        <v>16</v>
      </c>
      <c r="BVK26">
        <v>16</v>
      </c>
      <c r="BVL26">
        <v>16</v>
      </c>
      <c r="BVM26">
        <v>15</v>
      </c>
      <c r="BVN26">
        <v>15</v>
      </c>
      <c r="BVO26">
        <v>15</v>
      </c>
      <c r="BVP26">
        <v>15</v>
      </c>
      <c r="BVQ26">
        <v>15</v>
      </c>
      <c r="BVR26">
        <v>16</v>
      </c>
      <c r="BVS26">
        <v>16</v>
      </c>
      <c r="BVT26">
        <v>16</v>
      </c>
      <c r="BVU26">
        <v>15</v>
      </c>
      <c r="BVV26">
        <v>16</v>
      </c>
      <c r="BVW26">
        <v>16</v>
      </c>
      <c r="BVX26">
        <v>16</v>
      </c>
      <c r="BVY26">
        <v>16</v>
      </c>
      <c r="BVZ26">
        <v>16</v>
      </c>
      <c r="BWA26">
        <v>16</v>
      </c>
      <c r="BWB26">
        <v>16</v>
      </c>
      <c r="BWC26">
        <v>16</v>
      </c>
      <c r="BWD26">
        <v>16</v>
      </c>
      <c r="BWE26">
        <v>16</v>
      </c>
      <c r="BWF26">
        <v>15</v>
      </c>
      <c r="BWG26">
        <v>15</v>
      </c>
      <c r="BWH26">
        <v>15</v>
      </c>
      <c r="BWI26">
        <v>15</v>
      </c>
      <c r="BWJ26">
        <v>15</v>
      </c>
      <c r="BWK26">
        <v>15</v>
      </c>
      <c r="BWL26">
        <v>15</v>
      </c>
      <c r="BWM26">
        <v>15</v>
      </c>
      <c r="BWN26">
        <v>15</v>
      </c>
      <c r="BWO26">
        <v>16</v>
      </c>
      <c r="BWP26">
        <v>16</v>
      </c>
      <c r="BWQ26">
        <v>16</v>
      </c>
      <c r="BWR26">
        <v>16</v>
      </c>
      <c r="BWS26">
        <v>16</v>
      </c>
      <c r="BWT26">
        <v>16</v>
      </c>
      <c r="BWU26">
        <v>16</v>
      </c>
      <c r="BWV26">
        <v>16</v>
      </c>
      <c r="BWW26">
        <v>16</v>
      </c>
      <c r="BWX26">
        <v>16</v>
      </c>
      <c r="BWY26">
        <v>16</v>
      </c>
      <c r="BWZ26">
        <v>16</v>
      </c>
      <c r="BXA26">
        <v>16</v>
      </c>
      <c r="BXB26">
        <v>16</v>
      </c>
      <c r="BXC26">
        <v>16</v>
      </c>
      <c r="BXD26">
        <v>16</v>
      </c>
      <c r="BXE26">
        <v>16</v>
      </c>
      <c r="BXF26">
        <v>15</v>
      </c>
      <c r="BXG26">
        <v>15</v>
      </c>
      <c r="BXH26">
        <v>14</v>
      </c>
      <c r="BXI26">
        <v>14</v>
      </c>
      <c r="BXJ26">
        <v>14</v>
      </c>
      <c r="BXK26">
        <v>14</v>
      </c>
      <c r="BXL26">
        <v>15</v>
      </c>
      <c r="BXM26">
        <v>15</v>
      </c>
      <c r="BXN26">
        <v>15</v>
      </c>
      <c r="BXO26">
        <v>15</v>
      </c>
      <c r="BXP26">
        <v>14</v>
      </c>
      <c r="BXQ26">
        <v>14</v>
      </c>
      <c r="BXR26">
        <v>15</v>
      </c>
      <c r="BXS26">
        <v>15</v>
      </c>
      <c r="BXT26">
        <v>15</v>
      </c>
      <c r="BXU26">
        <v>15</v>
      </c>
      <c r="BXV26">
        <v>15</v>
      </c>
      <c r="BXW26">
        <v>15</v>
      </c>
      <c r="BXX26">
        <v>15</v>
      </c>
      <c r="BXY26">
        <v>15</v>
      </c>
      <c r="BXZ26">
        <v>15</v>
      </c>
      <c r="BYA26">
        <v>14</v>
      </c>
      <c r="BYB26">
        <v>15</v>
      </c>
      <c r="BYC26">
        <v>15</v>
      </c>
      <c r="BYD26">
        <v>15</v>
      </c>
      <c r="BYE26">
        <v>14</v>
      </c>
      <c r="BYF26">
        <v>14</v>
      </c>
      <c r="BYG26">
        <v>7</v>
      </c>
      <c r="BYH26">
        <v>7</v>
      </c>
      <c r="BYI26">
        <v>7</v>
      </c>
      <c r="BYJ26">
        <v>7</v>
      </c>
      <c r="BYK26">
        <v>7</v>
      </c>
      <c r="BYL26">
        <v>14</v>
      </c>
      <c r="BYM26">
        <v>14</v>
      </c>
      <c r="BYN26">
        <v>14</v>
      </c>
      <c r="BYO26">
        <v>14</v>
      </c>
      <c r="BYP26">
        <v>7</v>
      </c>
      <c r="BYQ26">
        <v>7</v>
      </c>
      <c r="BYR26">
        <v>14</v>
      </c>
      <c r="BYS26">
        <v>7</v>
      </c>
      <c r="BYT26">
        <v>7</v>
      </c>
      <c r="BYU26">
        <v>7</v>
      </c>
      <c r="BYV26">
        <v>7</v>
      </c>
      <c r="BYW26">
        <v>7</v>
      </c>
      <c r="BYX26">
        <v>7</v>
      </c>
      <c r="BYY26">
        <v>7</v>
      </c>
      <c r="BYZ26">
        <v>7</v>
      </c>
      <c r="BZA26">
        <v>7</v>
      </c>
      <c r="BZB26">
        <v>7</v>
      </c>
      <c r="BZC26">
        <v>7</v>
      </c>
      <c r="BZD26">
        <v>7</v>
      </c>
      <c r="BZE26">
        <v>7</v>
      </c>
      <c r="BZF26">
        <v>7</v>
      </c>
      <c r="BZG26">
        <v>7</v>
      </c>
      <c r="BZH26">
        <v>7</v>
      </c>
      <c r="BZI26">
        <v>7</v>
      </c>
      <c r="BZJ26">
        <v>7</v>
      </c>
      <c r="BZK26">
        <v>7</v>
      </c>
      <c r="BZL26">
        <v>7</v>
      </c>
      <c r="BZM26">
        <v>7</v>
      </c>
      <c r="BZN26">
        <v>7</v>
      </c>
      <c r="BZO26">
        <v>7</v>
      </c>
      <c r="BZP26">
        <v>7</v>
      </c>
      <c r="BZQ26">
        <v>7</v>
      </c>
      <c r="BZR26">
        <v>7</v>
      </c>
      <c r="BZS26">
        <v>7</v>
      </c>
      <c r="BZT26">
        <v>7</v>
      </c>
      <c r="BZU26">
        <v>10</v>
      </c>
      <c r="BZV26">
        <v>7</v>
      </c>
      <c r="BZW26">
        <v>7</v>
      </c>
      <c r="BZX26">
        <v>7</v>
      </c>
      <c r="BZY26">
        <v>7</v>
      </c>
      <c r="BZZ26">
        <v>7</v>
      </c>
      <c r="CAA26">
        <v>14</v>
      </c>
      <c r="CAB26">
        <v>14</v>
      </c>
      <c r="CAC26">
        <v>14</v>
      </c>
      <c r="CAD26">
        <v>14</v>
      </c>
      <c r="CAE26">
        <v>14</v>
      </c>
      <c r="CAF26">
        <v>14</v>
      </c>
      <c r="CAG26">
        <v>14</v>
      </c>
      <c r="CAH26">
        <v>14</v>
      </c>
      <c r="CAI26">
        <v>14</v>
      </c>
      <c r="CAJ26">
        <v>14</v>
      </c>
      <c r="CAK26">
        <v>14</v>
      </c>
      <c r="CAL26">
        <v>14</v>
      </c>
      <c r="CAM26">
        <v>16</v>
      </c>
      <c r="CAN26">
        <v>16</v>
      </c>
      <c r="CAO26">
        <v>16</v>
      </c>
      <c r="CAP26">
        <v>16</v>
      </c>
      <c r="CAQ26">
        <v>16</v>
      </c>
      <c r="CAR26">
        <v>16</v>
      </c>
      <c r="CAS26">
        <v>16</v>
      </c>
      <c r="CAT26">
        <v>16</v>
      </c>
      <c r="CAU26">
        <v>16</v>
      </c>
      <c r="CAV26">
        <v>16</v>
      </c>
      <c r="CAW26">
        <v>16</v>
      </c>
      <c r="CAX26">
        <v>16</v>
      </c>
      <c r="CAY26">
        <v>16</v>
      </c>
      <c r="CAZ26">
        <v>16</v>
      </c>
      <c r="CBA26">
        <v>16</v>
      </c>
      <c r="CBB26">
        <v>16</v>
      </c>
      <c r="CBC26">
        <v>16</v>
      </c>
      <c r="CBD26">
        <v>16</v>
      </c>
      <c r="CBE26">
        <v>16</v>
      </c>
      <c r="CBF26">
        <v>16</v>
      </c>
      <c r="CBG26">
        <v>16</v>
      </c>
      <c r="CBH26">
        <v>16</v>
      </c>
      <c r="CBI26">
        <v>16</v>
      </c>
      <c r="CBJ26">
        <v>3</v>
      </c>
      <c r="CBK26">
        <v>3</v>
      </c>
      <c r="CBL26">
        <v>3</v>
      </c>
      <c r="CBM26">
        <v>3</v>
      </c>
      <c r="CBN26">
        <v>3</v>
      </c>
      <c r="CBO26">
        <v>3</v>
      </c>
      <c r="CBP26">
        <v>3</v>
      </c>
      <c r="CBQ26">
        <v>3</v>
      </c>
      <c r="CBR26">
        <v>3</v>
      </c>
      <c r="CBS26">
        <v>3</v>
      </c>
      <c r="CBT26">
        <v>3</v>
      </c>
      <c r="CBU26">
        <v>3</v>
      </c>
      <c r="CBV26">
        <v>3</v>
      </c>
      <c r="CBW26">
        <v>3</v>
      </c>
      <c r="CBX26">
        <v>3</v>
      </c>
      <c r="CBY26">
        <v>3</v>
      </c>
      <c r="CBZ26">
        <v>3</v>
      </c>
      <c r="CCA26">
        <v>3</v>
      </c>
      <c r="CCB26">
        <v>3</v>
      </c>
      <c r="CCC26">
        <v>3</v>
      </c>
      <c r="CCD26">
        <v>3</v>
      </c>
      <c r="CCE26">
        <v>3</v>
      </c>
      <c r="CCF26">
        <v>3</v>
      </c>
      <c r="CCG26">
        <v>3</v>
      </c>
      <c r="CCH26">
        <v>3</v>
      </c>
      <c r="CCI26">
        <v>3</v>
      </c>
      <c r="CCJ26">
        <v>11</v>
      </c>
      <c r="CCK26">
        <v>3</v>
      </c>
      <c r="CCL26">
        <v>3</v>
      </c>
      <c r="CCM26">
        <v>3</v>
      </c>
      <c r="CCN26">
        <v>3</v>
      </c>
      <c r="CCO26">
        <v>3</v>
      </c>
      <c r="CCP26">
        <v>3</v>
      </c>
      <c r="CCQ26">
        <v>3</v>
      </c>
      <c r="CCR26">
        <v>3</v>
      </c>
      <c r="CCS26">
        <v>3</v>
      </c>
      <c r="CCT26">
        <v>2</v>
      </c>
      <c r="CCU26">
        <v>3</v>
      </c>
      <c r="CCV26">
        <v>3</v>
      </c>
      <c r="CCW26">
        <v>3</v>
      </c>
      <c r="CCX26">
        <v>3</v>
      </c>
      <c r="CCY26">
        <v>3</v>
      </c>
      <c r="CCZ26">
        <v>3</v>
      </c>
      <c r="CDA26">
        <v>3</v>
      </c>
      <c r="CDB26">
        <v>3</v>
      </c>
      <c r="CDC26">
        <v>3</v>
      </c>
      <c r="CDD26">
        <v>3</v>
      </c>
      <c r="CDE26">
        <v>3</v>
      </c>
      <c r="CDF26">
        <v>3</v>
      </c>
      <c r="CDG26">
        <v>3</v>
      </c>
      <c r="CDH26">
        <v>3</v>
      </c>
      <c r="CDI26">
        <v>3</v>
      </c>
      <c r="CDJ26">
        <v>3</v>
      </c>
      <c r="CDK26">
        <v>3</v>
      </c>
      <c r="CDL26">
        <v>3</v>
      </c>
      <c r="CDM26">
        <v>3</v>
      </c>
      <c r="CDN26">
        <v>3</v>
      </c>
      <c r="CDO26">
        <v>3</v>
      </c>
      <c r="CDP26">
        <v>3</v>
      </c>
      <c r="CDQ26">
        <v>3</v>
      </c>
      <c r="CDR26">
        <v>3</v>
      </c>
      <c r="CDS26">
        <v>3</v>
      </c>
      <c r="CDT26">
        <v>3</v>
      </c>
      <c r="CDU26">
        <v>3</v>
      </c>
      <c r="CDV26">
        <v>3</v>
      </c>
      <c r="CDW26">
        <v>3</v>
      </c>
      <c r="CDX26">
        <v>3</v>
      </c>
      <c r="CDY26">
        <v>3</v>
      </c>
      <c r="CDZ26">
        <v>12</v>
      </c>
      <c r="CEA26">
        <v>12</v>
      </c>
      <c r="CEB26">
        <v>3</v>
      </c>
      <c r="CEC26">
        <v>3</v>
      </c>
      <c r="CED26">
        <v>3</v>
      </c>
      <c r="CEE26">
        <v>3</v>
      </c>
      <c r="CEF26">
        <v>3</v>
      </c>
      <c r="CEG26">
        <v>3</v>
      </c>
      <c r="CEH26">
        <v>3</v>
      </c>
      <c r="CEI26">
        <v>3</v>
      </c>
      <c r="CEJ26">
        <v>6</v>
      </c>
      <c r="CEK26">
        <v>6</v>
      </c>
      <c r="CEL26">
        <v>6</v>
      </c>
      <c r="CEM26">
        <v>6</v>
      </c>
      <c r="CEN26">
        <v>6</v>
      </c>
      <c r="CEO26">
        <v>6</v>
      </c>
      <c r="CEP26">
        <v>6</v>
      </c>
      <c r="CEQ26">
        <v>6</v>
      </c>
      <c r="CER26">
        <v>6</v>
      </c>
      <c r="CES26">
        <v>6</v>
      </c>
      <c r="CET26">
        <v>6</v>
      </c>
      <c r="CEU26">
        <v>6</v>
      </c>
      <c r="CEV26">
        <v>6</v>
      </c>
      <c r="CEW26">
        <v>6</v>
      </c>
      <c r="CEX26">
        <v>6</v>
      </c>
      <c r="CEY26">
        <v>6</v>
      </c>
      <c r="CEZ26">
        <v>6</v>
      </c>
      <c r="CFA26">
        <v>6</v>
      </c>
      <c r="CFB26">
        <v>6</v>
      </c>
      <c r="CFC26">
        <v>6</v>
      </c>
      <c r="CFD26">
        <v>6</v>
      </c>
      <c r="CFE26">
        <v>6</v>
      </c>
      <c r="CFF26">
        <v>6</v>
      </c>
      <c r="CFG26">
        <v>6</v>
      </c>
      <c r="CFH26">
        <v>6</v>
      </c>
      <c r="CFI26">
        <v>6</v>
      </c>
      <c r="CFJ26">
        <v>6</v>
      </c>
      <c r="CFK26">
        <v>6</v>
      </c>
      <c r="CFL26">
        <v>6</v>
      </c>
      <c r="CFM26">
        <v>6</v>
      </c>
      <c r="CFN26">
        <v>6</v>
      </c>
      <c r="CFO26">
        <v>6</v>
      </c>
      <c r="CFP26">
        <v>6</v>
      </c>
      <c r="CFQ26">
        <v>6</v>
      </c>
      <c r="CFR26">
        <v>6</v>
      </c>
      <c r="CFS26">
        <v>6</v>
      </c>
      <c r="CFT26">
        <v>6</v>
      </c>
      <c r="CFU26">
        <v>6</v>
      </c>
      <c r="CFV26">
        <v>6</v>
      </c>
      <c r="CFW26">
        <v>6</v>
      </c>
      <c r="CFX26">
        <v>6</v>
      </c>
      <c r="CFY26">
        <v>6</v>
      </c>
      <c r="CFZ26">
        <v>6</v>
      </c>
      <c r="CGA26">
        <v>6</v>
      </c>
      <c r="CGB26">
        <v>6</v>
      </c>
      <c r="CGC26">
        <v>6</v>
      </c>
      <c r="CGD26">
        <v>6</v>
      </c>
      <c r="CGE26">
        <v>6</v>
      </c>
      <c r="CGF26">
        <v>6</v>
      </c>
      <c r="CGG26">
        <v>6</v>
      </c>
      <c r="CGH26">
        <v>6</v>
      </c>
      <c r="CGI26">
        <v>6</v>
      </c>
      <c r="CGJ26">
        <v>6</v>
      </c>
      <c r="CGK26">
        <v>6</v>
      </c>
      <c r="CGL26">
        <v>6</v>
      </c>
      <c r="CGM26">
        <v>6</v>
      </c>
      <c r="CGN26">
        <v>6</v>
      </c>
      <c r="CGO26">
        <v>6</v>
      </c>
      <c r="CGP26">
        <v>6</v>
      </c>
      <c r="CGQ26">
        <v>6</v>
      </c>
      <c r="CGR26">
        <v>6</v>
      </c>
      <c r="CGS26">
        <v>6</v>
      </c>
      <c r="CGT26">
        <v>6</v>
      </c>
      <c r="CGU26">
        <v>2</v>
      </c>
      <c r="CGV26">
        <v>6</v>
      </c>
      <c r="CGW26">
        <v>6</v>
      </c>
      <c r="CGX26">
        <v>2</v>
      </c>
      <c r="CGY26">
        <v>2</v>
      </c>
      <c r="CGZ26">
        <v>2</v>
      </c>
      <c r="CHA26">
        <v>2</v>
      </c>
      <c r="CHB26">
        <v>2</v>
      </c>
      <c r="CHC26">
        <v>2</v>
      </c>
      <c r="CHD26">
        <v>2</v>
      </c>
      <c r="CHE26">
        <v>2</v>
      </c>
      <c r="CHF26">
        <v>2</v>
      </c>
      <c r="CHG26">
        <v>2</v>
      </c>
      <c r="CHH26">
        <v>2</v>
      </c>
      <c r="CHI26">
        <v>2</v>
      </c>
      <c r="CHJ26">
        <v>2</v>
      </c>
      <c r="CHK26">
        <v>2</v>
      </c>
      <c r="CHL26">
        <v>2</v>
      </c>
      <c r="CHM26">
        <v>2</v>
      </c>
      <c r="CHN26">
        <v>2</v>
      </c>
      <c r="CHO26">
        <v>2</v>
      </c>
      <c r="CHP26">
        <v>2</v>
      </c>
      <c r="CHQ26">
        <v>2</v>
      </c>
      <c r="CHR26">
        <v>2</v>
      </c>
      <c r="CHS26">
        <v>2</v>
      </c>
      <c r="CHT26">
        <v>2</v>
      </c>
      <c r="CHU26">
        <v>2</v>
      </c>
      <c r="CHV26">
        <v>11</v>
      </c>
      <c r="CHW26">
        <v>11</v>
      </c>
      <c r="CHX26">
        <v>11</v>
      </c>
      <c r="CHY26">
        <v>11</v>
      </c>
      <c r="CHZ26">
        <v>11</v>
      </c>
      <c r="CIA26">
        <v>11</v>
      </c>
      <c r="CIB26">
        <v>11</v>
      </c>
      <c r="CIC26">
        <v>2</v>
      </c>
      <c r="CID26">
        <v>11</v>
      </c>
      <c r="CIE26">
        <v>11</v>
      </c>
      <c r="CIF26">
        <v>11</v>
      </c>
      <c r="CIG26">
        <v>11</v>
      </c>
      <c r="CIH26">
        <v>11</v>
      </c>
      <c r="CII26">
        <v>2</v>
      </c>
      <c r="CIJ26">
        <v>2</v>
      </c>
      <c r="CIK26">
        <v>2</v>
      </c>
      <c r="CIL26">
        <v>2</v>
      </c>
      <c r="CIM26">
        <v>2</v>
      </c>
      <c r="CIN26">
        <v>2</v>
      </c>
      <c r="CIO26">
        <v>2</v>
      </c>
      <c r="CIP26">
        <v>2</v>
      </c>
      <c r="CIQ26">
        <v>2</v>
      </c>
      <c r="CIR26">
        <v>2</v>
      </c>
      <c r="CIS26">
        <v>2</v>
      </c>
      <c r="CIT26">
        <v>2</v>
      </c>
      <c r="CIU26">
        <v>2</v>
      </c>
      <c r="CIV26">
        <v>2</v>
      </c>
      <c r="CIW26">
        <v>2</v>
      </c>
      <c r="CIX26">
        <v>2</v>
      </c>
      <c r="CIY26">
        <v>2</v>
      </c>
      <c r="CIZ26">
        <v>2</v>
      </c>
      <c r="CJA26">
        <v>2</v>
      </c>
      <c r="CJB26">
        <v>2</v>
      </c>
      <c r="CJC26">
        <v>2</v>
      </c>
      <c r="CJD26">
        <v>2</v>
      </c>
      <c r="CJE26">
        <v>2</v>
      </c>
      <c r="CJF26">
        <v>2</v>
      </c>
      <c r="CJG26">
        <v>6</v>
      </c>
      <c r="CJH26">
        <v>6</v>
      </c>
      <c r="CJI26">
        <v>6</v>
      </c>
      <c r="CJJ26">
        <v>6</v>
      </c>
      <c r="CJK26">
        <v>6</v>
      </c>
      <c r="CJL26">
        <v>15</v>
      </c>
      <c r="CJM26">
        <v>15</v>
      </c>
      <c r="CJN26">
        <v>15</v>
      </c>
      <c r="CJO26">
        <v>15</v>
      </c>
      <c r="CJP26">
        <v>11</v>
      </c>
      <c r="CJQ26">
        <v>11</v>
      </c>
      <c r="CJR26">
        <v>11</v>
      </c>
      <c r="CJS26">
        <v>11</v>
      </c>
      <c r="CJT26">
        <v>11</v>
      </c>
      <c r="CJU26">
        <v>11</v>
      </c>
      <c r="CJV26">
        <v>11</v>
      </c>
      <c r="CJW26">
        <v>11</v>
      </c>
      <c r="CJX26">
        <v>11</v>
      </c>
      <c r="CJY26">
        <v>11</v>
      </c>
      <c r="CJZ26">
        <v>11</v>
      </c>
      <c r="CKA26">
        <v>11</v>
      </c>
      <c r="CKB26">
        <v>11</v>
      </c>
      <c r="CKC26">
        <v>11</v>
      </c>
      <c r="CKD26">
        <v>11</v>
      </c>
      <c r="CKE26">
        <v>11</v>
      </c>
      <c r="CKF26">
        <v>11</v>
      </c>
      <c r="CKG26">
        <v>11</v>
      </c>
      <c r="CKH26">
        <v>11</v>
      </c>
      <c r="CKI26">
        <v>11</v>
      </c>
      <c r="CKJ26">
        <v>11</v>
      </c>
      <c r="CKK26">
        <v>16</v>
      </c>
      <c r="CKL26">
        <v>16</v>
      </c>
      <c r="CKM26">
        <v>11</v>
      </c>
      <c r="CKN26">
        <v>11</v>
      </c>
      <c r="CKO26">
        <v>11</v>
      </c>
      <c r="CKP26">
        <v>11</v>
      </c>
      <c r="CKQ26">
        <v>11</v>
      </c>
      <c r="CKR26">
        <v>11</v>
      </c>
      <c r="CKS26">
        <v>11</v>
      </c>
      <c r="CKT26">
        <v>11</v>
      </c>
      <c r="CKU26">
        <v>11</v>
      </c>
      <c r="CKV26">
        <v>11</v>
      </c>
      <c r="CKW26">
        <v>11</v>
      </c>
      <c r="CKX26">
        <v>11</v>
      </c>
      <c r="CKY26">
        <v>11</v>
      </c>
      <c r="CKZ26">
        <v>11</v>
      </c>
      <c r="CLA26">
        <v>11</v>
      </c>
      <c r="CLB26">
        <v>11</v>
      </c>
      <c r="CLC26">
        <v>11</v>
      </c>
      <c r="CLD26">
        <v>11</v>
      </c>
      <c r="CLE26">
        <v>11</v>
      </c>
      <c r="CLF26">
        <v>11</v>
      </c>
      <c r="CLG26">
        <v>11</v>
      </c>
      <c r="CLH26">
        <v>11</v>
      </c>
      <c r="CLI26">
        <v>11</v>
      </c>
      <c r="CLJ26">
        <v>11</v>
      </c>
      <c r="CLK26">
        <v>11</v>
      </c>
      <c r="CLL26">
        <v>11</v>
      </c>
      <c r="CLM26">
        <v>11</v>
      </c>
      <c r="CLN26">
        <v>11</v>
      </c>
      <c r="CLO26">
        <v>11</v>
      </c>
      <c r="CLP26">
        <v>11</v>
      </c>
      <c r="CLQ26">
        <v>11</v>
      </c>
      <c r="CLR26">
        <v>11</v>
      </c>
      <c r="CLS26">
        <v>11</v>
      </c>
      <c r="CLT26">
        <v>11</v>
      </c>
      <c r="CLU26">
        <v>11</v>
      </c>
      <c r="CLV26">
        <v>11</v>
      </c>
      <c r="CLW26">
        <v>11</v>
      </c>
      <c r="CLX26">
        <v>11</v>
      </c>
      <c r="CLY26">
        <v>11</v>
      </c>
      <c r="CLZ26">
        <v>15</v>
      </c>
      <c r="CMA26">
        <v>15</v>
      </c>
      <c r="CMB26">
        <v>15</v>
      </c>
      <c r="CMC26">
        <v>15</v>
      </c>
      <c r="CMD26">
        <v>15</v>
      </c>
      <c r="CME26">
        <v>15</v>
      </c>
      <c r="CMF26">
        <v>15</v>
      </c>
      <c r="CMG26">
        <v>15</v>
      </c>
      <c r="CMH26">
        <v>5</v>
      </c>
      <c r="CMI26">
        <v>5</v>
      </c>
      <c r="CMJ26">
        <v>5</v>
      </c>
      <c r="CMK26">
        <v>5</v>
      </c>
      <c r="CML26">
        <v>5</v>
      </c>
      <c r="CMM26">
        <v>5</v>
      </c>
      <c r="CMN26">
        <v>5</v>
      </c>
      <c r="CMO26">
        <v>5</v>
      </c>
      <c r="CMP26">
        <v>5</v>
      </c>
      <c r="CMQ26">
        <v>5</v>
      </c>
      <c r="CMR26">
        <v>15</v>
      </c>
      <c r="CMS26">
        <v>15</v>
      </c>
      <c r="CMT26">
        <v>15</v>
      </c>
      <c r="CMU26">
        <v>15</v>
      </c>
      <c r="CMV26">
        <v>5</v>
      </c>
      <c r="CMW26">
        <v>5</v>
      </c>
      <c r="CMX26">
        <v>18</v>
      </c>
      <c r="CMY26">
        <v>18</v>
      </c>
      <c r="CMZ26">
        <v>18</v>
      </c>
      <c r="CNA26">
        <v>18</v>
      </c>
      <c r="CNB26">
        <v>18</v>
      </c>
      <c r="CNC26">
        <v>18</v>
      </c>
      <c r="CND26">
        <v>18</v>
      </c>
      <c r="CNE26">
        <v>18</v>
      </c>
      <c r="CNF26">
        <v>18</v>
      </c>
      <c r="CNG26">
        <v>1</v>
      </c>
      <c r="CNH26">
        <v>1</v>
      </c>
      <c r="CNI26">
        <v>1</v>
      </c>
      <c r="CNJ26">
        <v>1</v>
      </c>
      <c r="CNK26">
        <v>1</v>
      </c>
      <c r="CNL26">
        <v>1</v>
      </c>
      <c r="CNM26">
        <v>1</v>
      </c>
      <c r="CNN26">
        <v>1</v>
      </c>
      <c r="CNO26">
        <v>1</v>
      </c>
      <c r="CNP26">
        <v>1</v>
      </c>
      <c r="CNQ26">
        <v>1</v>
      </c>
      <c r="CNR26">
        <v>1</v>
      </c>
      <c r="CNS26">
        <v>1</v>
      </c>
      <c r="CNT26">
        <v>1</v>
      </c>
      <c r="CNU26">
        <v>1</v>
      </c>
      <c r="CNV26">
        <v>1</v>
      </c>
      <c r="CNW26">
        <v>1</v>
      </c>
      <c r="CNX26">
        <v>1</v>
      </c>
      <c r="CNY26">
        <v>1</v>
      </c>
      <c r="CNZ26">
        <v>1</v>
      </c>
      <c r="COA26">
        <v>1</v>
      </c>
      <c r="COB26">
        <v>1</v>
      </c>
      <c r="COC26">
        <v>1</v>
      </c>
      <c r="COD26">
        <v>1</v>
      </c>
      <c r="COE26">
        <v>1</v>
      </c>
      <c r="COF26">
        <v>1</v>
      </c>
      <c r="COG26">
        <v>1</v>
      </c>
      <c r="COH26">
        <v>1</v>
      </c>
      <c r="COI26">
        <v>1</v>
      </c>
      <c r="COJ26">
        <v>1</v>
      </c>
      <c r="COK26">
        <v>1</v>
      </c>
      <c r="COL26">
        <v>1</v>
      </c>
      <c r="COM26">
        <v>1</v>
      </c>
      <c r="CON26">
        <v>9</v>
      </c>
      <c r="COO26">
        <v>9</v>
      </c>
      <c r="COP26">
        <v>1</v>
      </c>
      <c r="COQ26">
        <v>1</v>
      </c>
      <c r="COR26">
        <v>1</v>
      </c>
      <c r="COS26">
        <v>1</v>
      </c>
      <c r="COT26">
        <v>1</v>
      </c>
      <c r="COU26">
        <v>1</v>
      </c>
      <c r="COV26">
        <v>1</v>
      </c>
      <c r="COW26">
        <v>1</v>
      </c>
      <c r="COX26">
        <v>1</v>
      </c>
      <c r="COY26">
        <v>1</v>
      </c>
      <c r="COZ26">
        <v>1</v>
      </c>
      <c r="CPA26">
        <v>1</v>
      </c>
      <c r="CPB26">
        <v>1</v>
      </c>
      <c r="CPC26">
        <v>1</v>
      </c>
      <c r="CPD26">
        <v>1</v>
      </c>
      <c r="CPE26">
        <v>1</v>
      </c>
      <c r="CPF26">
        <v>1</v>
      </c>
      <c r="CPG26">
        <v>1</v>
      </c>
      <c r="CPH26">
        <v>1</v>
      </c>
      <c r="CPI26">
        <v>1</v>
      </c>
      <c r="CPJ26">
        <v>1</v>
      </c>
      <c r="CPK26">
        <v>9</v>
      </c>
      <c r="CPL26">
        <v>9</v>
      </c>
      <c r="CPM26">
        <v>9</v>
      </c>
      <c r="CPN26">
        <v>9</v>
      </c>
      <c r="CPO26">
        <v>9</v>
      </c>
      <c r="CPP26">
        <v>9</v>
      </c>
      <c r="CPQ26">
        <v>9</v>
      </c>
      <c r="CPR26">
        <v>9</v>
      </c>
      <c r="CPS26">
        <v>9</v>
      </c>
      <c r="CPT26">
        <v>9</v>
      </c>
      <c r="CPU26">
        <v>9</v>
      </c>
      <c r="CPV26">
        <v>9</v>
      </c>
      <c r="CPW26">
        <v>9</v>
      </c>
      <c r="CPX26">
        <v>9</v>
      </c>
      <c r="CPY26">
        <v>9</v>
      </c>
      <c r="CPZ26">
        <v>9</v>
      </c>
      <c r="CQA26">
        <v>9</v>
      </c>
      <c r="CQB26">
        <v>9</v>
      </c>
      <c r="CQC26">
        <v>9</v>
      </c>
      <c r="CQD26">
        <v>9</v>
      </c>
      <c r="CQE26">
        <v>9</v>
      </c>
      <c r="CQF26">
        <v>9</v>
      </c>
      <c r="CQG26">
        <v>9</v>
      </c>
      <c r="CQH26">
        <v>1</v>
      </c>
      <c r="CQI26">
        <v>9</v>
      </c>
      <c r="CQJ26">
        <v>9</v>
      </c>
      <c r="CQK26">
        <v>9</v>
      </c>
      <c r="CQL26">
        <v>9</v>
      </c>
      <c r="CQM26">
        <v>9</v>
      </c>
      <c r="CQN26">
        <v>9</v>
      </c>
      <c r="CQO26">
        <v>9</v>
      </c>
      <c r="CQP26">
        <v>9</v>
      </c>
      <c r="CQQ26">
        <v>9</v>
      </c>
      <c r="CQR26">
        <v>9</v>
      </c>
      <c r="CQS26">
        <v>9</v>
      </c>
      <c r="CQT26">
        <v>9</v>
      </c>
      <c r="CQU26">
        <v>1</v>
      </c>
      <c r="CQV26">
        <v>1</v>
      </c>
      <c r="CQW26">
        <v>1</v>
      </c>
      <c r="CQX26">
        <v>1</v>
      </c>
      <c r="CQY26">
        <v>9</v>
      </c>
      <c r="CQZ26">
        <v>9</v>
      </c>
      <c r="CRA26">
        <v>9</v>
      </c>
      <c r="CRB26">
        <v>9</v>
      </c>
      <c r="CRC26">
        <v>9</v>
      </c>
      <c r="CRD26">
        <v>9</v>
      </c>
      <c r="CRE26">
        <v>9</v>
      </c>
      <c r="CRF26">
        <v>6</v>
      </c>
      <c r="CRG26">
        <v>9</v>
      </c>
      <c r="CRH26">
        <v>9</v>
      </c>
      <c r="CRI26">
        <v>9</v>
      </c>
      <c r="CRJ26">
        <v>9</v>
      </c>
      <c r="CRK26">
        <v>9</v>
      </c>
      <c r="CRL26">
        <v>9</v>
      </c>
      <c r="CRM26">
        <v>9</v>
      </c>
      <c r="CRN26">
        <v>9</v>
      </c>
      <c r="CRO26">
        <v>1</v>
      </c>
      <c r="CRP26">
        <v>1</v>
      </c>
      <c r="CRQ26">
        <v>1</v>
      </c>
      <c r="CRR26">
        <v>9</v>
      </c>
      <c r="CRS26">
        <v>9</v>
      </c>
      <c r="CRT26">
        <v>9</v>
      </c>
      <c r="CRU26">
        <v>9</v>
      </c>
      <c r="CRV26">
        <v>9</v>
      </c>
      <c r="CRW26">
        <v>9</v>
      </c>
      <c r="CRX26">
        <v>9</v>
      </c>
      <c r="CRY26">
        <v>9</v>
      </c>
      <c r="CRZ26">
        <v>9</v>
      </c>
      <c r="CSA26">
        <v>6</v>
      </c>
      <c r="CSB26">
        <v>6</v>
      </c>
      <c r="CSC26">
        <v>1</v>
      </c>
      <c r="CSD26">
        <v>1</v>
      </c>
      <c r="CSE26">
        <v>1</v>
      </c>
      <c r="CSF26">
        <v>1</v>
      </c>
      <c r="CSG26">
        <v>1</v>
      </c>
      <c r="CSH26">
        <v>1</v>
      </c>
      <c r="CSI26">
        <v>1</v>
      </c>
      <c r="CSJ26">
        <v>1</v>
      </c>
      <c r="CSK26">
        <v>1</v>
      </c>
      <c r="CSL26">
        <v>1</v>
      </c>
      <c r="CSM26">
        <v>1</v>
      </c>
      <c r="CSN26">
        <v>1</v>
      </c>
      <c r="CSO26">
        <v>1</v>
      </c>
      <c r="CSP26">
        <v>1</v>
      </c>
      <c r="CSQ26">
        <v>1</v>
      </c>
      <c r="CSR26">
        <v>1</v>
      </c>
      <c r="CSS26">
        <v>1</v>
      </c>
      <c r="CST26">
        <v>1</v>
      </c>
      <c r="CSU26">
        <v>1</v>
      </c>
      <c r="CSV26">
        <v>1</v>
      </c>
      <c r="CSW26">
        <v>1</v>
      </c>
      <c r="CSX26">
        <v>1</v>
      </c>
      <c r="CSY26">
        <v>1</v>
      </c>
      <c r="CSZ26">
        <v>1</v>
      </c>
      <c r="CTA26">
        <v>1</v>
      </c>
      <c r="CTB26">
        <v>1</v>
      </c>
      <c r="CTC26">
        <v>1</v>
      </c>
      <c r="CTD26">
        <v>1</v>
      </c>
      <c r="CTE26">
        <v>1</v>
      </c>
      <c r="CTF26">
        <v>1</v>
      </c>
      <c r="CTG26">
        <v>1</v>
      </c>
      <c r="CTH26">
        <v>1</v>
      </c>
      <c r="CTI26">
        <v>1</v>
      </c>
      <c r="CTJ26">
        <v>1</v>
      </c>
      <c r="CTK26">
        <v>1</v>
      </c>
      <c r="CTL26">
        <v>1</v>
      </c>
      <c r="CTM26">
        <v>1</v>
      </c>
      <c r="CTN26">
        <v>1</v>
      </c>
      <c r="CTO26">
        <v>1</v>
      </c>
      <c r="CTP26">
        <v>1</v>
      </c>
      <c r="CTQ26">
        <v>1</v>
      </c>
      <c r="CTR26">
        <v>1</v>
      </c>
      <c r="CTS26">
        <v>1</v>
      </c>
      <c r="CTT26">
        <v>1</v>
      </c>
      <c r="CTU26">
        <v>1</v>
      </c>
      <c r="CTV26">
        <v>1</v>
      </c>
      <c r="CTW26">
        <v>1</v>
      </c>
      <c r="CTX26">
        <v>1</v>
      </c>
      <c r="CTY26">
        <v>1</v>
      </c>
      <c r="CTZ26">
        <v>1</v>
      </c>
      <c r="CUA26">
        <v>1</v>
      </c>
      <c r="CUB26">
        <v>1</v>
      </c>
      <c r="CUC26">
        <v>1</v>
      </c>
      <c r="CUD26">
        <v>1</v>
      </c>
      <c r="CUE26">
        <v>1</v>
      </c>
      <c r="CUF26">
        <v>1</v>
      </c>
      <c r="CUG26">
        <v>1</v>
      </c>
      <c r="CUH26">
        <v>1</v>
      </c>
      <c r="CUI26">
        <v>1</v>
      </c>
      <c r="CUJ26">
        <v>1</v>
      </c>
      <c r="CUK26">
        <v>1</v>
      </c>
      <c r="CUL26">
        <v>1</v>
      </c>
      <c r="CUM26">
        <v>1</v>
      </c>
      <c r="CUN26">
        <v>1</v>
      </c>
      <c r="CUO26">
        <v>1</v>
      </c>
      <c r="CUP26">
        <v>1</v>
      </c>
      <c r="CUQ26">
        <v>1</v>
      </c>
      <c r="CUR26">
        <v>1</v>
      </c>
      <c r="CUS26">
        <v>1</v>
      </c>
      <c r="CUT26">
        <v>1</v>
      </c>
      <c r="CUU26">
        <v>1</v>
      </c>
      <c r="CUV26">
        <v>1</v>
      </c>
      <c r="CUW26">
        <v>1</v>
      </c>
      <c r="CUX26">
        <v>1</v>
      </c>
      <c r="CUY26">
        <v>1</v>
      </c>
      <c r="CUZ26">
        <v>1</v>
      </c>
      <c r="CVA26">
        <v>1</v>
      </c>
      <c r="CVB26">
        <v>1</v>
      </c>
      <c r="CVC26">
        <v>1</v>
      </c>
      <c r="CVD26">
        <v>1</v>
      </c>
      <c r="CVE26">
        <v>1</v>
      </c>
      <c r="CVF26">
        <v>1</v>
      </c>
      <c r="CVG26">
        <v>1</v>
      </c>
      <c r="CVH26">
        <v>1</v>
      </c>
      <c r="CVI26">
        <v>1</v>
      </c>
      <c r="CVJ26">
        <v>1</v>
      </c>
      <c r="CVK26">
        <v>1</v>
      </c>
      <c r="CVL26">
        <v>1</v>
      </c>
      <c r="CVM26">
        <v>1</v>
      </c>
      <c r="CVN26">
        <v>6</v>
      </c>
      <c r="CVO26">
        <v>6</v>
      </c>
      <c r="CVP26">
        <v>6</v>
      </c>
      <c r="CVQ26">
        <v>6</v>
      </c>
      <c r="CVR26">
        <v>6</v>
      </c>
      <c r="CVS26">
        <v>6</v>
      </c>
      <c r="CVT26">
        <v>6</v>
      </c>
      <c r="CVU26">
        <v>6</v>
      </c>
      <c r="CVV26">
        <v>6</v>
      </c>
      <c r="CVW26">
        <v>6</v>
      </c>
      <c r="CVX26">
        <v>6</v>
      </c>
      <c r="CVY26">
        <v>6</v>
      </c>
      <c r="CVZ26">
        <v>6</v>
      </c>
      <c r="CWA26">
        <v>6</v>
      </c>
      <c r="CWB26">
        <v>6</v>
      </c>
      <c r="CWC26">
        <v>6</v>
      </c>
      <c r="CWD26">
        <v>6</v>
      </c>
      <c r="CWE26">
        <v>6</v>
      </c>
      <c r="CWF26">
        <v>6</v>
      </c>
      <c r="CWG26">
        <v>6</v>
      </c>
      <c r="CWH26">
        <v>6</v>
      </c>
      <c r="CWI26">
        <v>6</v>
      </c>
      <c r="CWJ26">
        <v>6</v>
      </c>
      <c r="CWK26">
        <v>6</v>
      </c>
      <c r="CWL26">
        <v>6</v>
      </c>
      <c r="CWM26">
        <v>6</v>
      </c>
      <c r="CWN26">
        <v>6</v>
      </c>
      <c r="CWO26">
        <v>6</v>
      </c>
      <c r="CWP26">
        <v>6</v>
      </c>
      <c r="CWQ26">
        <v>6</v>
      </c>
      <c r="CWR26">
        <v>6</v>
      </c>
      <c r="CWS26">
        <v>1</v>
      </c>
      <c r="CWT26">
        <v>1</v>
      </c>
      <c r="CWU26">
        <v>1</v>
      </c>
      <c r="CWV26">
        <v>1</v>
      </c>
      <c r="CWW26">
        <v>1</v>
      </c>
      <c r="CWX26">
        <v>1</v>
      </c>
      <c r="CWY26">
        <v>6</v>
      </c>
      <c r="CWZ26">
        <v>1</v>
      </c>
      <c r="CXA26">
        <v>6</v>
      </c>
      <c r="CXB26">
        <v>1</v>
      </c>
      <c r="CXC26">
        <v>6</v>
      </c>
      <c r="CXD26">
        <v>6</v>
      </c>
      <c r="CXE26">
        <v>6</v>
      </c>
      <c r="CXF26">
        <v>6</v>
      </c>
      <c r="CXG26">
        <v>6</v>
      </c>
      <c r="CXH26">
        <v>6</v>
      </c>
      <c r="CXI26">
        <v>6</v>
      </c>
      <c r="CXJ26">
        <v>6</v>
      </c>
      <c r="CXK26">
        <v>6</v>
      </c>
      <c r="CXL26">
        <v>6</v>
      </c>
      <c r="CXM26">
        <v>6</v>
      </c>
      <c r="CXN26">
        <v>6</v>
      </c>
      <c r="CXO26">
        <v>6</v>
      </c>
      <c r="CXP26">
        <v>3</v>
      </c>
      <c r="CXQ26">
        <v>3</v>
      </c>
      <c r="CXR26">
        <v>6</v>
      </c>
      <c r="CXS26">
        <v>6</v>
      </c>
      <c r="CXT26">
        <v>3</v>
      </c>
      <c r="CXU26">
        <v>3</v>
      </c>
      <c r="CXV26">
        <v>3</v>
      </c>
      <c r="CXW26">
        <v>3</v>
      </c>
      <c r="CXX26">
        <v>3</v>
      </c>
      <c r="CXY26">
        <v>12</v>
      </c>
      <c r="CXZ26">
        <v>12</v>
      </c>
      <c r="CYA26">
        <v>12</v>
      </c>
      <c r="CYB26">
        <v>12</v>
      </c>
      <c r="CYC26">
        <v>3</v>
      </c>
      <c r="CYD26">
        <v>3</v>
      </c>
      <c r="CYE26">
        <v>3</v>
      </c>
      <c r="CYF26">
        <v>1</v>
      </c>
      <c r="CYG26">
        <v>1</v>
      </c>
      <c r="CYH26">
        <v>1</v>
      </c>
      <c r="CYI26">
        <v>1</v>
      </c>
      <c r="CYJ26">
        <v>1</v>
      </c>
      <c r="CYK26">
        <v>1</v>
      </c>
      <c r="CYL26">
        <v>1</v>
      </c>
      <c r="CYM26">
        <v>12</v>
      </c>
      <c r="CYN26">
        <v>12</v>
      </c>
      <c r="CYO26">
        <v>12</v>
      </c>
      <c r="CYP26">
        <v>12</v>
      </c>
      <c r="CYQ26">
        <v>12</v>
      </c>
      <c r="CYR26">
        <v>12</v>
      </c>
      <c r="CYS26">
        <v>12</v>
      </c>
      <c r="CYT26">
        <v>12</v>
      </c>
      <c r="CYU26">
        <v>1</v>
      </c>
      <c r="CYV26">
        <v>1</v>
      </c>
      <c r="CYW26">
        <v>1</v>
      </c>
      <c r="CYX26">
        <v>1</v>
      </c>
      <c r="CYY26">
        <v>12</v>
      </c>
      <c r="CYZ26">
        <v>12</v>
      </c>
      <c r="CZA26">
        <v>12</v>
      </c>
      <c r="CZB26">
        <v>12</v>
      </c>
      <c r="CZC26">
        <v>12</v>
      </c>
      <c r="CZD26">
        <v>12</v>
      </c>
      <c r="CZE26">
        <v>12</v>
      </c>
      <c r="CZF26">
        <v>12</v>
      </c>
      <c r="CZG26">
        <v>12</v>
      </c>
      <c r="CZH26">
        <v>12</v>
      </c>
      <c r="CZI26">
        <v>12</v>
      </c>
      <c r="CZJ26">
        <v>12</v>
      </c>
      <c r="CZK26">
        <v>12</v>
      </c>
      <c r="CZL26">
        <v>12</v>
      </c>
      <c r="CZM26">
        <v>12</v>
      </c>
      <c r="CZN26">
        <v>12</v>
      </c>
      <c r="CZO26">
        <v>12</v>
      </c>
      <c r="CZP26">
        <v>12</v>
      </c>
      <c r="CZQ26">
        <v>12</v>
      </c>
      <c r="CZR26">
        <v>12</v>
      </c>
      <c r="CZS26">
        <v>12</v>
      </c>
      <c r="CZT26">
        <v>12</v>
      </c>
      <c r="CZU26">
        <v>12</v>
      </c>
      <c r="CZV26">
        <v>12</v>
      </c>
      <c r="CZW26">
        <v>12</v>
      </c>
      <c r="CZX26">
        <v>12</v>
      </c>
      <c r="CZY26">
        <v>12</v>
      </c>
      <c r="CZZ26">
        <v>12</v>
      </c>
      <c r="DAA26">
        <v>12</v>
      </c>
      <c r="DAB26">
        <v>12</v>
      </c>
      <c r="DAC26">
        <v>12</v>
      </c>
      <c r="DAD26">
        <v>12</v>
      </c>
      <c r="DAE26">
        <v>12</v>
      </c>
      <c r="DAF26">
        <v>12</v>
      </c>
      <c r="DAG26">
        <v>12</v>
      </c>
      <c r="DAH26">
        <v>12</v>
      </c>
      <c r="DAI26">
        <v>12</v>
      </c>
      <c r="DAJ26">
        <v>12</v>
      </c>
      <c r="DAK26">
        <v>12</v>
      </c>
      <c r="DAL26">
        <v>12</v>
      </c>
      <c r="DAM26">
        <v>12</v>
      </c>
      <c r="DAN26">
        <v>12</v>
      </c>
      <c r="DAO26">
        <v>12</v>
      </c>
      <c r="DAP26">
        <v>12</v>
      </c>
      <c r="DAQ26">
        <v>12</v>
      </c>
      <c r="DAR26">
        <v>12</v>
      </c>
      <c r="DAS26">
        <v>12</v>
      </c>
      <c r="DAT26">
        <v>12</v>
      </c>
      <c r="DAU26">
        <v>12</v>
      </c>
      <c r="DAV26">
        <v>12</v>
      </c>
      <c r="DAW26">
        <v>12</v>
      </c>
      <c r="DAX26">
        <v>12</v>
      </c>
      <c r="DAY26">
        <v>12</v>
      </c>
      <c r="DAZ26">
        <v>12</v>
      </c>
      <c r="DBA26">
        <v>12</v>
      </c>
      <c r="DBB26">
        <v>12</v>
      </c>
      <c r="DBC26">
        <v>12</v>
      </c>
      <c r="DBD26">
        <v>12</v>
      </c>
      <c r="DBE26">
        <v>12</v>
      </c>
      <c r="DBF26">
        <v>12</v>
      </c>
      <c r="DBG26">
        <v>12</v>
      </c>
      <c r="DBH26">
        <v>12</v>
      </c>
      <c r="DBI26">
        <v>12</v>
      </c>
      <c r="DBJ26">
        <v>3</v>
      </c>
      <c r="DBK26">
        <v>3</v>
      </c>
      <c r="DBL26">
        <v>3</v>
      </c>
      <c r="DBM26">
        <v>12</v>
      </c>
      <c r="DBN26">
        <v>12</v>
      </c>
      <c r="DBO26">
        <v>12</v>
      </c>
      <c r="DBP26">
        <v>12</v>
      </c>
      <c r="DBQ26">
        <v>12</v>
      </c>
      <c r="DBR26">
        <v>12</v>
      </c>
      <c r="DBS26">
        <v>12</v>
      </c>
      <c r="DBT26">
        <v>12</v>
      </c>
      <c r="DBU26">
        <v>12</v>
      </c>
      <c r="DBV26">
        <v>3</v>
      </c>
      <c r="DBW26">
        <v>1</v>
      </c>
      <c r="DBX26">
        <v>16</v>
      </c>
      <c r="DBY26">
        <v>16</v>
      </c>
      <c r="DBZ26">
        <v>16</v>
      </c>
      <c r="DCA26">
        <v>16</v>
      </c>
      <c r="DCB26">
        <v>16</v>
      </c>
      <c r="DCC26">
        <v>16</v>
      </c>
      <c r="DCD26">
        <v>16</v>
      </c>
      <c r="DCE26">
        <v>16</v>
      </c>
      <c r="DCF26">
        <v>14</v>
      </c>
      <c r="DCG26">
        <v>14</v>
      </c>
      <c r="DCH26">
        <v>14</v>
      </c>
      <c r="DCI26">
        <v>14</v>
      </c>
      <c r="DCJ26">
        <v>14</v>
      </c>
      <c r="DCK26">
        <v>15</v>
      </c>
      <c r="DCL26">
        <v>16</v>
      </c>
      <c r="DCM26">
        <v>16</v>
      </c>
      <c r="DCN26">
        <v>5</v>
      </c>
      <c r="DCO26">
        <v>5</v>
      </c>
      <c r="DCP26">
        <v>5</v>
      </c>
      <c r="DCQ26">
        <v>5</v>
      </c>
      <c r="DCR26">
        <v>5</v>
      </c>
      <c r="DCS26">
        <v>5</v>
      </c>
      <c r="DCT26">
        <v>5</v>
      </c>
      <c r="DCU26">
        <v>5</v>
      </c>
      <c r="DCV26">
        <v>5</v>
      </c>
      <c r="DCW26">
        <v>5</v>
      </c>
      <c r="DCX26">
        <v>5</v>
      </c>
      <c r="DCY26">
        <v>5</v>
      </c>
      <c r="DCZ26">
        <v>5</v>
      </c>
      <c r="DDA26">
        <v>5</v>
      </c>
      <c r="DDB26">
        <v>5</v>
      </c>
      <c r="DDC26">
        <v>5</v>
      </c>
      <c r="DDD26">
        <v>5</v>
      </c>
      <c r="DDE26">
        <v>5</v>
      </c>
      <c r="DDF26">
        <v>5</v>
      </c>
      <c r="DDG26">
        <v>5</v>
      </c>
      <c r="DDH26">
        <v>5</v>
      </c>
      <c r="DDI26">
        <v>5</v>
      </c>
      <c r="DDJ26">
        <v>5</v>
      </c>
      <c r="DDK26">
        <v>5</v>
      </c>
      <c r="DDL26">
        <v>5</v>
      </c>
      <c r="DDM26">
        <v>5</v>
      </c>
      <c r="DDN26">
        <v>5</v>
      </c>
      <c r="DDO26">
        <v>5</v>
      </c>
      <c r="DDP26">
        <v>5</v>
      </c>
      <c r="DDQ26">
        <v>5</v>
      </c>
      <c r="DDR26">
        <v>5</v>
      </c>
      <c r="DDS26">
        <v>5</v>
      </c>
      <c r="DDT26">
        <v>5</v>
      </c>
      <c r="DDU26">
        <v>5</v>
      </c>
      <c r="DDV26">
        <v>5</v>
      </c>
      <c r="DDW26">
        <v>5</v>
      </c>
      <c r="DDX26">
        <v>15</v>
      </c>
      <c r="DDY26">
        <v>15</v>
      </c>
      <c r="DDZ26">
        <v>15</v>
      </c>
      <c r="DEA26">
        <v>15</v>
      </c>
      <c r="DEB26">
        <v>15</v>
      </c>
      <c r="DEC26">
        <v>15</v>
      </c>
      <c r="DED26">
        <v>15</v>
      </c>
      <c r="DEE26">
        <v>13</v>
      </c>
      <c r="DEF26">
        <v>13</v>
      </c>
      <c r="DEG26">
        <v>13</v>
      </c>
      <c r="DEH26">
        <v>13</v>
      </c>
      <c r="DEI26">
        <v>13</v>
      </c>
      <c r="DEJ26">
        <v>13</v>
      </c>
      <c r="DEK26">
        <v>13</v>
      </c>
      <c r="DEL26">
        <v>13</v>
      </c>
      <c r="DEM26">
        <v>13</v>
      </c>
      <c r="DEN26">
        <v>13</v>
      </c>
      <c r="DEO26">
        <v>13</v>
      </c>
      <c r="DEP26">
        <v>13</v>
      </c>
      <c r="DEQ26">
        <v>13</v>
      </c>
      <c r="DER26">
        <v>13</v>
      </c>
      <c r="DES26">
        <v>13</v>
      </c>
      <c r="DET26">
        <v>13</v>
      </c>
      <c r="DEU26">
        <v>13</v>
      </c>
      <c r="DEV26">
        <v>13</v>
      </c>
      <c r="DEW26">
        <v>13</v>
      </c>
      <c r="DEX26">
        <v>13</v>
      </c>
      <c r="DEY26">
        <v>15</v>
      </c>
      <c r="DEZ26">
        <v>15</v>
      </c>
      <c r="DFA26">
        <v>15</v>
      </c>
      <c r="DFB26">
        <v>15</v>
      </c>
      <c r="DFC26">
        <v>15</v>
      </c>
      <c r="DFD26">
        <v>15</v>
      </c>
      <c r="DFE26">
        <v>15</v>
      </c>
      <c r="DFF26">
        <v>15</v>
      </c>
      <c r="DFG26">
        <v>15</v>
      </c>
      <c r="DFH26">
        <v>15</v>
      </c>
      <c r="DFI26">
        <v>15</v>
      </c>
      <c r="DFJ26">
        <v>15</v>
      </c>
      <c r="DFK26">
        <v>15</v>
      </c>
      <c r="DFL26">
        <v>14</v>
      </c>
      <c r="DFM26">
        <v>14</v>
      </c>
      <c r="DFN26">
        <v>14</v>
      </c>
      <c r="DFO26">
        <v>14</v>
      </c>
      <c r="DFP26">
        <v>15</v>
      </c>
      <c r="DFQ26">
        <v>15</v>
      </c>
      <c r="DFR26">
        <v>15</v>
      </c>
      <c r="DFS26">
        <v>14</v>
      </c>
      <c r="DFT26">
        <v>14</v>
      </c>
      <c r="DFU26">
        <v>15</v>
      </c>
      <c r="DFV26">
        <v>15</v>
      </c>
      <c r="DFW26">
        <v>15</v>
      </c>
      <c r="DFX26">
        <v>15</v>
      </c>
      <c r="DFY26">
        <v>15</v>
      </c>
      <c r="DFZ26">
        <v>15</v>
      </c>
      <c r="DGA26">
        <v>15</v>
      </c>
      <c r="DGB26">
        <v>15</v>
      </c>
      <c r="DGC26">
        <v>7</v>
      </c>
      <c r="DGD26">
        <v>7</v>
      </c>
      <c r="DGE26">
        <v>7</v>
      </c>
      <c r="DGF26">
        <v>7</v>
      </c>
      <c r="DGG26">
        <v>7</v>
      </c>
      <c r="DGH26">
        <v>7</v>
      </c>
      <c r="DGI26">
        <v>7</v>
      </c>
      <c r="DGJ26">
        <v>7</v>
      </c>
      <c r="DGK26">
        <v>7</v>
      </c>
      <c r="DGL26">
        <v>7</v>
      </c>
      <c r="DGM26">
        <v>7</v>
      </c>
      <c r="DGN26">
        <v>7</v>
      </c>
      <c r="DGO26">
        <v>7</v>
      </c>
      <c r="DGP26">
        <v>7</v>
      </c>
      <c r="DGQ26">
        <v>7</v>
      </c>
      <c r="DGR26">
        <v>7</v>
      </c>
      <c r="DGS26">
        <v>7</v>
      </c>
      <c r="DGT26">
        <v>7</v>
      </c>
      <c r="DGU26">
        <v>7</v>
      </c>
      <c r="DGV26">
        <v>7</v>
      </c>
      <c r="DGW26">
        <v>7</v>
      </c>
      <c r="DGX26">
        <v>7</v>
      </c>
      <c r="DGY26">
        <v>7</v>
      </c>
      <c r="DGZ26">
        <v>7</v>
      </c>
      <c r="DHA26">
        <v>7</v>
      </c>
      <c r="DHB26">
        <v>7</v>
      </c>
      <c r="DHC26">
        <v>7</v>
      </c>
      <c r="DHD26">
        <v>7</v>
      </c>
      <c r="DHE26">
        <v>7</v>
      </c>
      <c r="DHF26">
        <v>4</v>
      </c>
      <c r="DHG26">
        <v>4</v>
      </c>
      <c r="DHH26">
        <v>4</v>
      </c>
      <c r="DHI26">
        <v>4</v>
      </c>
      <c r="DHJ26">
        <v>4</v>
      </c>
      <c r="DHK26">
        <v>17</v>
      </c>
      <c r="DHL26">
        <v>4</v>
      </c>
      <c r="DHM26">
        <v>4</v>
      </c>
      <c r="DHN26">
        <v>4</v>
      </c>
      <c r="DHO26">
        <v>4</v>
      </c>
      <c r="DHP26">
        <v>17</v>
      </c>
      <c r="DHQ26">
        <v>17</v>
      </c>
      <c r="DHR26">
        <v>17</v>
      </c>
      <c r="DHS26">
        <v>17</v>
      </c>
      <c r="DHT26">
        <v>4</v>
      </c>
      <c r="DHU26">
        <v>4</v>
      </c>
      <c r="DHV26">
        <v>17</v>
      </c>
      <c r="DHW26">
        <v>17</v>
      </c>
      <c r="DHX26">
        <v>17</v>
      </c>
      <c r="DHY26">
        <v>17</v>
      </c>
      <c r="DHZ26">
        <v>17</v>
      </c>
      <c r="DIA26">
        <v>17</v>
      </c>
      <c r="DIB26">
        <v>17</v>
      </c>
      <c r="DIC26">
        <v>17</v>
      </c>
      <c r="DID26">
        <v>4</v>
      </c>
      <c r="DIE26">
        <v>4</v>
      </c>
      <c r="DIF26">
        <v>4</v>
      </c>
      <c r="DIG26">
        <v>4</v>
      </c>
      <c r="DIH26">
        <v>4</v>
      </c>
      <c r="DII26">
        <v>4</v>
      </c>
      <c r="DIJ26">
        <v>4</v>
      </c>
      <c r="DIK26">
        <v>4</v>
      </c>
      <c r="DIL26">
        <v>4</v>
      </c>
      <c r="DIM26">
        <v>4</v>
      </c>
      <c r="DIN26">
        <v>4</v>
      </c>
      <c r="DIO26">
        <v>4</v>
      </c>
      <c r="DIP26">
        <v>4</v>
      </c>
      <c r="DIQ26">
        <v>4</v>
      </c>
      <c r="DIR26">
        <v>4</v>
      </c>
      <c r="DIS26">
        <v>4</v>
      </c>
      <c r="DIT26">
        <v>17</v>
      </c>
      <c r="DIU26">
        <v>17</v>
      </c>
      <c r="DIV26">
        <v>17</v>
      </c>
      <c r="DIW26">
        <v>17</v>
      </c>
      <c r="DIX26">
        <v>17</v>
      </c>
      <c r="DIY26">
        <v>17</v>
      </c>
      <c r="DIZ26">
        <v>17</v>
      </c>
      <c r="DJA26">
        <v>17</v>
      </c>
      <c r="DJB26">
        <v>17</v>
      </c>
      <c r="DJC26">
        <v>17</v>
      </c>
      <c r="DJD26">
        <v>17</v>
      </c>
      <c r="DJE26">
        <v>17</v>
      </c>
      <c r="DJF26">
        <v>4</v>
      </c>
      <c r="DJG26">
        <v>4</v>
      </c>
      <c r="DJH26">
        <v>4</v>
      </c>
      <c r="DJI26">
        <v>4</v>
      </c>
      <c r="DJJ26">
        <v>4</v>
      </c>
      <c r="DJK26">
        <v>4</v>
      </c>
      <c r="DJL26">
        <v>4</v>
      </c>
      <c r="DJM26">
        <v>15</v>
      </c>
      <c r="DJN26">
        <v>15</v>
      </c>
      <c r="DJO26">
        <v>16</v>
      </c>
      <c r="DJP26">
        <v>16</v>
      </c>
      <c r="DJQ26">
        <v>16</v>
      </c>
      <c r="DJR26">
        <v>16</v>
      </c>
      <c r="DJS26">
        <v>16</v>
      </c>
      <c r="DJT26">
        <v>16</v>
      </c>
      <c r="DJU26">
        <v>16</v>
      </c>
      <c r="DJV26">
        <v>16</v>
      </c>
      <c r="DJW26">
        <v>16</v>
      </c>
      <c r="DJX26">
        <v>16</v>
      </c>
      <c r="DJY26">
        <v>16</v>
      </c>
      <c r="DJZ26">
        <v>16</v>
      </c>
      <c r="DKA26">
        <v>10</v>
      </c>
      <c r="DKB26">
        <v>10</v>
      </c>
      <c r="DKC26">
        <v>10</v>
      </c>
      <c r="DKD26">
        <v>10</v>
      </c>
      <c r="DKE26">
        <v>10</v>
      </c>
      <c r="DKF26">
        <v>10</v>
      </c>
      <c r="DKG26">
        <v>10</v>
      </c>
      <c r="DKH26">
        <v>10</v>
      </c>
      <c r="DKI26">
        <v>10</v>
      </c>
      <c r="DKJ26">
        <v>10</v>
      </c>
      <c r="DKK26">
        <v>10</v>
      </c>
      <c r="DKL26">
        <v>10</v>
      </c>
      <c r="DKM26">
        <v>10</v>
      </c>
      <c r="DKN26">
        <v>10</v>
      </c>
      <c r="DKO26">
        <v>10</v>
      </c>
      <c r="DKP26">
        <v>10</v>
      </c>
      <c r="DKQ26">
        <v>10</v>
      </c>
      <c r="DKR26">
        <v>10</v>
      </c>
      <c r="DKS26">
        <v>10</v>
      </c>
      <c r="DKT26">
        <v>10</v>
      </c>
      <c r="DKU26">
        <v>10</v>
      </c>
      <c r="DKV26">
        <v>10</v>
      </c>
      <c r="DKW26">
        <v>10</v>
      </c>
      <c r="DKX26">
        <v>10</v>
      </c>
      <c r="DKY26">
        <v>10</v>
      </c>
      <c r="DKZ26">
        <v>10</v>
      </c>
      <c r="DLA26">
        <v>10</v>
      </c>
      <c r="DLB26">
        <v>0</v>
      </c>
      <c r="DLC26">
        <v>0</v>
      </c>
      <c r="DLD26">
        <v>10</v>
      </c>
      <c r="DLE26">
        <v>10</v>
      </c>
      <c r="DLF26">
        <v>10</v>
      </c>
      <c r="DLG26">
        <v>17</v>
      </c>
      <c r="DLH26">
        <v>17</v>
      </c>
      <c r="DLI26">
        <v>17</v>
      </c>
      <c r="DLJ26">
        <v>17</v>
      </c>
      <c r="DLK26">
        <v>17</v>
      </c>
      <c r="DLL26">
        <v>17</v>
      </c>
      <c r="DLM26">
        <v>0</v>
      </c>
      <c r="DLN26">
        <v>0</v>
      </c>
      <c r="DLO26">
        <v>17</v>
      </c>
      <c r="DLP26">
        <v>17</v>
      </c>
      <c r="DLQ26">
        <v>17</v>
      </c>
      <c r="DLR26">
        <v>17</v>
      </c>
      <c r="DLS26">
        <v>10</v>
      </c>
      <c r="DLT26">
        <v>10</v>
      </c>
      <c r="DLU26">
        <v>10</v>
      </c>
      <c r="DLV26">
        <v>17</v>
      </c>
      <c r="DLW26">
        <v>10</v>
      </c>
      <c r="DLX26">
        <v>13</v>
      </c>
      <c r="DLY26">
        <v>13</v>
      </c>
      <c r="DLZ26">
        <v>13</v>
      </c>
      <c r="DMA26">
        <v>13</v>
      </c>
      <c r="DMB26">
        <v>13</v>
      </c>
      <c r="DMC26">
        <v>13</v>
      </c>
      <c r="DMD26">
        <v>13</v>
      </c>
      <c r="DME26">
        <v>13</v>
      </c>
      <c r="DMF26">
        <v>17</v>
      </c>
      <c r="DMG26">
        <v>17</v>
      </c>
      <c r="DMH26">
        <v>13</v>
      </c>
      <c r="DMI26">
        <v>17</v>
      </c>
      <c r="DMJ26">
        <v>17</v>
      </c>
      <c r="DMK26">
        <v>17</v>
      </c>
      <c r="DML26">
        <v>17</v>
      </c>
      <c r="DMM26">
        <v>17</v>
      </c>
      <c r="DMN26">
        <v>17</v>
      </c>
      <c r="DMO26">
        <v>17</v>
      </c>
      <c r="DMP26">
        <v>17</v>
      </c>
      <c r="DMQ26">
        <v>17</v>
      </c>
      <c r="DMR26">
        <v>17</v>
      </c>
      <c r="DMS26">
        <v>17</v>
      </c>
      <c r="DMT26">
        <v>4</v>
      </c>
      <c r="DMU26">
        <v>4</v>
      </c>
      <c r="DMV26">
        <v>4</v>
      </c>
      <c r="DMW26">
        <v>13</v>
      </c>
      <c r="DMX26">
        <v>4</v>
      </c>
      <c r="DMY26">
        <v>4</v>
      </c>
      <c r="DMZ26">
        <v>13</v>
      </c>
      <c r="DNA26">
        <v>13</v>
      </c>
      <c r="DNB26">
        <v>13</v>
      </c>
      <c r="DNC26">
        <v>13</v>
      </c>
      <c r="DND26">
        <v>13</v>
      </c>
      <c r="DNE26">
        <v>10</v>
      </c>
      <c r="DNF26">
        <v>10</v>
      </c>
      <c r="DNG26">
        <v>10</v>
      </c>
      <c r="DNH26">
        <v>10</v>
      </c>
      <c r="DNI26">
        <v>10</v>
      </c>
      <c r="DNJ26">
        <v>10</v>
      </c>
      <c r="DNK26">
        <v>10</v>
      </c>
      <c r="DNL26">
        <v>10</v>
      </c>
      <c r="DNM26">
        <v>10</v>
      </c>
      <c r="DNN26">
        <v>10</v>
      </c>
      <c r="DNO26">
        <v>13</v>
      </c>
      <c r="DNP26">
        <v>13</v>
      </c>
      <c r="DNQ26">
        <v>13</v>
      </c>
      <c r="DNR26">
        <v>15</v>
      </c>
      <c r="DNS26">
        <v>15</v>
      </c>
      <c r="DNT26">
        <v>15</v>
      </c>
      <c r="DNU26">
        <v>15</v>
      </c>
      <c r="DNV26">
        <v>15</v>
      </c>
      <c r="DNW26">
        <v>15</v>
      </c>
      <c r="DNX26">
        <v>15</v>
      </c>
      <c r="DNY26">
        <v>18</v>
      </c>
      <c r="DNZ26">
        <v>18</v>
      </c>
      <c r="DOA26">
        <v>18</v>
      </c>
      <c r="DOB26">
        <v>18</v>
      </c>
      <c r="DOC26">
        <v>18</v>
      </c>
      <c r="DOD26">
        <v>18</v>
      </c>
      <c r="DOE26">
        <v>18</v>
      </c>
      <c r="DOF26">
        <v>18</v>
      </c>
      <c r="DOG26">
        <v>18</v>
      </c>
      <c r="DOH26">
        <v>18</v>
      </c>
      <c r="DOI26">
        <v>18</v>
      </c>
      <c r="DOJ26">
        <v>18</v>
      </c>
      <c r="DOK26">
        <v>18</v>
      </c>
      <c r="DOL26">
        <v>18</v>
      </c>
      <c r="DOM26">
        <v>18</v>
      </c>
      <c r="DON26">
        <v>18</v>
      </c>
      <c r="DOO26">
        <v>18</v>
      </c>
      <c r="DOP26">
        <v>18</v>
      </c>
      <c r="DOQ26">
        <v>8</v>
      </c>
      <c r="DOR26">
        <v>18</v>
      </c>
      <c r="DOS26">
        <v>18</v>
      </c>
      <c r="DOT26">
        <v>18</v>
      </c>
      <c r="DOU26">
        <v>18</v>
      </c>
      <c r="DOV26">
        <v>18</v>
      </c>
      <c r="DOW26">
        <v>18</v>
      </c>
      <c r="DOX26">
        <v>18</v>
      </c>
      <c r="DOY26">
        <v>18</v>
      </c>
      <c r="DOZ26">
        <v>18</v>
      </c>
      <c r="DPA26">
        <v>18</v>
      </c>
      <c r="DPB26">
        <v>18</v>
      </c>
      <c r="DPC26">
        <v>18</v>
      </c>
      <c r="DPD26">
        <v>18</v>
      </c>
      <c r="DPE26">
        <v>18</v>
      </c>
      <c r="DPF26">
        <v>18</v>
      </c>
      <c r="DPG26">
        <v>18</v>
      </c>
      <c r="DPH26">
        <v>18</v>
      </c>
      <c r="DPI26">
        <v>18</v>
      </c>
      <c r="DPJ26">
        <v>18</v>
      </c>
      <c r="DPK26">
        <v>18</v>
      </c>
      <c r="DPL26">
        <v>18</v>
      </c>
      <c r="DPM26">
        <v>18</v>
      </c>
      <c r="DPN26">
        <v>18</v>
      </c>
      <c r="DPO26">
        <v>18</v>
      </c>
      <c r="DPP26">
        <v>18</v>
      </c>
      <c r="DPQ26">
        <v>18</v>
      </c>
      <c r="DPR26">
        <v>18</v>
      </c>
      <c r="DPS26">
        <v>18</v>
      </c>
      <c r="DPT26">
        <v>18</v>
      </c>
      <c r="DPU26">
        <v>18</v>
      </c>
      <c r="DPV26">
        <v>18</v>
      </c>
      <c r="DPW26">
        <v>18</v>
      </c>
      <c r="DPX26">
        <v>18</v>
      </c>
      <c r="DPY26">
        <v>18</v>
      </c>
      <c r="DPZ26">
        <v>18</v>
      </c>
      <c r="DQA26">
        <v>18</v>
      </c>
      <c r="DQB26">
        <v>18</v>
      </c>
      <c r="DQC26">
        <v>18</v>
      </c>
      <c r="DQD26">
        <v>18</v>
      </c>
      <c r="DQE26">
        <v>18</v>
      </c>
      <c r="DQF26">
        <v>13</v>
      </c>
      <c r="DQG26">
        <v>13</v>
      </c>
      <c r="DQH26">
        <v>18</v>
      </c>
      <c r="DQI26">
        <v>18</v>
      </c>
      <c r="DQJ26">
        <v>18</v>
      </c>
      <c r="DQK26">
        <v>18</v>
      </c>
      <c r="DQL26">
        <v>18</v>
      </c>
      <c r="DQM26">
        <v>18</v>
      </c>
      <c r="DQN26">
        <v>18</v>
      </c>
      <c r="DQO26">
        <v>18</v>
      </c>
      <c r="DQP26">
        <v>18</v>
      </c>
      <c r="DQQ26">
        <v>8</v>
      </c>
      <c r="DQR26">
        <v>8</v>
      </c>
      <c r="DQS26">
        <v>8</v>
      </c>
      <c r="DQT26">
        <v>8</v>
      </c>
      <c r="DQU26">
        <v>8</v>
      </c>
      <c r="DQV26">
        <v>8</v>
      </c>
      <c r="DQW26">
        <v>8</v>
      </c>
      <c r="DQX26">
        <v>18</v>
      </c>
      <c r="DQY26">
        <v>18</v>
      </c>
      <c r="DQZ26">
        <v>18</v>
      </c>
      <c r="DRA26">
        <v>8</v>
      </c>
      <c r="DRB26">
        <v>8</v>
      </c>
    </row>
    <row r="27" spans="1:3174" x14ac:dyDescent="0.25">
      <c r="A27">
        <v>16</v>
      </c>
      <c r="B27">
        <v>18</v>
      </c>
      <c r="C27">
        <v>18</v>
      </c>
      <c r="D27">
        <v>18</v>
      </c>
      <c r="E27">
        <v>18</v>
      </c>
      <c r="F27">
        <v>18</v>
      </c>
      <c r="G27">
        <v>18</v>
      </c>
      <c r="H27">
        <v>18</v>
      </c>
      <c r="I27">
        <v>13</v>
      </c>
      <c r="J27">
        <v>13</v>
      </c>
      <c r="K27">
        <v>13</v>
      </c>
      <c r="L27">
        <v>13</v>
      </c>
      <c r="M27">
        <v>13</v>
      </c>
      <c r="N27">
        <v>13</v>
      </c>
      <c r="O27">
        <v>13</v>
      </c>
      <c r="P27">
        <v>13</v>
      </c>
      <c r="Q27">
        <v>13</v>
      </c>
      <c r="R27">
        <v>18</v>
      </c>
      <c r="S27">
        <v>18</v>
      </c>
      <c r="T27">
        <v>18</v>
      </c>
      <c r="U27">
        <v>18</v>
      </c>
      <c r="V27">
        <v>18</v>
      </c>
      <c r="W27">
        <v>18</v>
      </c>
      <c r="X27">
        <v>18</v>
      </c>
      <c r="Y27">
        <v>18</v>
      </c>
      <c r="Z27" t="str">
        <f t="shared" si="0"/>
        <v/>
      </c>
      <c r="AC27">
        <v>0</v>
      </c>
      <c r="AD27" s="4">
        <v>955927</v>
      </c>
      <c r="AE27" t="s">
        <v>0</v>
      </c>
      <c r="AF27" s="3">
        <v>2</v>
      </c>
      <c r="AG27" s="3">
        <v>1.9941220064456102E-3</v>
      </c>
      <c r="AH27" s="4">
        <v>-587.67110181090402</v>
      </c>
      <c r="AI27" s="4">
        <v>111.405149212463</v>
      </c>
      <c r="AJ27" s="4">
        <v>476.26595259843998</v>
      </c>
      <c r="AK27" s="4">
        <v>15943.2631578947</v>
      </c>
      <c r="AL27" s="4">
        <v>298.569033735532</v>
      </c>
      <c r="AM27" s="4">
        <v>-16241.832191630199</v>
      </c>
      <c r="AN27">
        <v>18</v>
      </c>
      <c r="AO27">
        <v>18</v>
      </c>
      <c r="AP27">
        <v>18</v>
      </c>
      <c r="AQ27">
        <v>13</v>
      </c>
      <c r="AR27">
        <v>13</v>
      </c>
      <c r="AS27">
        <v>13</v>
      </c>
      <c r="AT27">
        <v>18</v>
      </c>
      <c r="AU27">
        <v>13</v>
      </c>
      <c r="AV27">
        <v>18</v>
      </c>
      <c r="AW27">
        <v>13</v>
      </c>
      <c r="AX27">
        <v>13</v>
      </c>
      <c r="AY27">
        <v>13</v>
      </c>
      <c r="AZ27">
        <v>13</v>
      </c>
      <c r="BA27">
        <v>13</v>
      </c>
      <c r="BB27">
        <v>13</v>
      </c>
      <c r="BC27">
        <v>13</v>
      </c>
      <c r="BD27">
        <v>13</v>
      </c>
      <c r="BE27">
        <v>18</v>
      </c>
      <c r="BF27">
        <v>13</v>
      </c>
      <c r="BG27">
        <v>18</v>
      </c>
      <c r="BH27">
        <v>13</v>
      </c>
      <c r="BI27">
        <v>13</v>
      </c>
      <c r="BJ27">
        <v>13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17</v>
      </c>
      <c r="EC27">
        <v>17</v>
      </c>
      <c r="ED27">
        <v>17</v>
      </c>
      <c r="EE27">
        <v>17</v>
      </c>
      <c r="EF27">
        <v>17</v>
      </c>
      <c r="EG27">
        <v>0</v>
      </c>
      <c r="EH27">
        <v>0</v>
      </c>
      <c r="EI27">
        <v>17</v>
      </c>
      <c r="EJ27">
        <v>17</v>
      </c>
      <c r="EK27">
        <v>17</v>
      </c>
      <c r="EL27">
        <v>17</v>
      </c>
      <c r="EM27">
        <v>17</v>
      </c>
      <c r="EN27">
        <v>17</v>
      </c>
      <c r="EO27">
        <v>17</v>
      </c>
      <c r="EP27">
        <v>17</v>
      </c>
      <c r="EQ27">
        <v>17</v>
      </c>
      <c r="ER27">
        <v>17</v>
      </c>
      <c r="ES27">
        <v>17</v>
      </c>
      <c r="ET27">
        <v>17</v>
      </c>
      <c r="EU27">
        <v>17</v>
      </c>
      <c r="EV27">
        <v>17</v>
      </c>
      <c r="EW27">
        <v>0</v>
      </c>
      <c r="EX27">
        <v>17</v>
      </c>
      <c r="EY27">
        <v>17</v>
      </c>
      <c r="EZ27">
        <v>17</v>
      </c>
      <c r="FA27">
        <v>17</v>
      </c>
      <c r="FB27">
        <v>17</v>
      </c>
      <c r="FC27">
        <v>17</v>
      </c>
      <c r="FD27">
        <v>17</v>
      </c>
      <c r="FE27">
        <v>17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17</v>
      </c>
      <c r="GE27">
        <v>17</v>
      </c>
      <c r="GF27">
        <v>17</v>
      </c>
      <c r="GG27">
        <v>17</v>
      </c>
      <c r="GH27">
        <v>17</v>
      </c>
      <c r="GI27">
        <v>17</v>
      </c>
      <c r="GJ27">
        <v>17</v>
      </c>
      <c r="GK27">
        <v>17</v>
      </c>
      <c r="GL27">
        <v>17</v>
      </c>
      <c r="GM27">
        <v>17</v>
      </c>
      <c r="GN27">
        <v>17</v>
      </c>
      <c r="GO27">
        <v>17</v>
      </c>
      <c r="GP27">
        <v>17</v>
      </c>
      <c r="GQ27">
        <v>17</v>
      </c>
      <c r="GR27">
        <v>17</v>
      </c>
      <c r="GS27">
        <v>17</v>
      </c>
      <c r="GT27">
        <v>17</v>
      </c>
      <c r="GU27">
        <v>10</v>
      </c>
      <c r="GV27">
        <v>10</v>
      </c>
      <c r="GW27">
        <v>10</v>
      </c>
      <c r="GX27">
        <v>10</v>
      </c>
      <c r="GY27">
        <v>10</v>
      </c>
      <c r="GZ27">
        <v>10</v>
      </c>
      <c r="HA27">
        <v>10</v>
      </c>
      <c r="HB27">
        <v>10</v>
      </c>
      <c r="HC27">
        <v>4</v>
      </c>
      <c r="HD27">
        <v>4</v>
      </c>
      <c r="HE27">
        <v>4</v>
      </c>
      <c r="HF27">
        <v>4</v>
      </c>
      <c r="HG27">
        <v>4</v>
      </c>
      <c r="HH27">
        <v>4</v>
      </c>
      <c r="HI27">
        <v>4</v>
      </c>
      <c r="HJ27">
        <v>4</v>
      </c>
      <c r="HK27">
        <v>4</v>
      </c>
      <c r="HL27">
        <v>4</v>
      </c>
      <c r="HM27">
        <v>4</v>
      </c>
      <c r="HN27">
        <v>4</v>
      </c>
      <c r="HO27">
        <v>4</v>
      </c>
      <c r="HP27">
        <v>0</v>
      </c>
      <c r="HQ27">
        <v>4</v>
      </c>
      <c r="HR27">
        <v>4</v>
      </c>
      <c r="HS27">
        <v>4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4</v>
      </c>
      <c r="JF27">
        <v>4</v>
      </c>
      <c r="JG27">
        <v>4</v>
      </c>
      <c r="JH27">
        <v>4</v>
      </c>
      <c r="JI27">
        <v>4</v>
      </c>
      <c r="JJ27">
        <v>4</v>
      </c>
      <c r="JK27">
        <v>4</v>
      </c>
      <c r="JL27">
        <v>4</v>
      </c>
      <c r="JM27">
        <v>4</v>
      </c>
      <c r="JN27">
        <v>4</v>
      </c>
      <c r="JO27">
        <v>4</v>
      </c>
      <c r="JP27">
        <v>4</v>
      </c>
      <c r="JQ27">
        <v>4</v>
      </c>
      <c r="JR27">
        <v>4</v>
      </c>
      <c r="JS27">
        <v>4</v>
      </c>
      <c r="JT27">
        <v>4</v>
      </c>
      <c r="JU27">
        <v>4</v>
      </c>
      <c r="JV27">
        <v>4</v>
      </c>
      <c r="JW27">
        <v>4</v>
      </c>
      <c r="JX27">
        <v>4</v>
      </c>
      <c r="JY27">
        <v>4</v>
      </c>
      <c r="JZ27">
        <v>4</v>
      </c>
      <c r="KA27">
        <v>4</v>
      </c>
      <c r="KB27">
        <v>4</v>
      </c>
      <c r="KC27">
        <v>4</v>
      </c>
      <c r="KD27">
        <v>4</v>
      </c>
      <c r="KE27">
        <v>4</v>
      </c>
      <c r="KF27">
        <v>4</v>
      </c>
      <c r="KG27">
        <v>17</v>
      </c>
      <c r="KH27">
        <v>17</v>
      </c>
      <c r="KI27">
        <v>17</v>
      </c>
      <c r="KJ27">
        <v>17</v>
      </c>
      <c r="KK27">
        <v>17</v>
      </c>
      <c r="KL27">
        <v>17</v>
      </c>
      <c r="KM27">
        <v>17</v>
      </c>
      <c r="KN27">
        <v>17</v>
      </c>
      <c r="KO27">
        <v>17</v>
      </c>
      <c r="KP27">
        <v>17</v>
      </c>
      <c r="KQ27">
        <v>17</v>
      </c>
      <c r="KR27">
        <v>17</v>
      </c>
      <c r="KS27">
        <v>17</v>
      </c>
      <c r="KT27">
        <v>17</v>
      </c>
      <c r="KU27">
        <v>17</v>
      </c>
      <c r="KV27">
        <v>17</v>
      </c>
      <c r="KW27">
        <v>17</v>
      </c>
      <c r="KX27">
        <v>17</v>
      </c>
      <c r="KY27">
        <v>17</v>
      </c>
      <c r="KZ27">
        <v>17</v>
      </c>
      <c r="LA27">
        <v>17</v>
      </c>
      <c r="LB27">
        <v>17</v>
      </c>
      <c r="LC27">
        <v>17</v>
      </c>
      <c r="LD27">
        <v>17</v>
      </c>
      <c r="LE27">
        <v>17</v>
      </c>
      <c r="LF27">
        <v>17</v>
      </c>
      <c r="LG27">
        <v>17</v>
      </c>
      <c r="LH27">
        <v>17</v>
      </c>
      <c r="LI27">
        <v>17</v>
      </c>
      <c r="LJ27">
        <v>17</v>
      </c>
      <c r="LK27">
        <v>17</v>
      </c>
      <c r="LL27">
        <v>17</v>
      </c>
      <c r="LM27">
        <v>17</v>
      </c>
      <c r="LN27">
        <v>17</v>
      </c>
      <c r="LO27">
        <v>17</v>
      </c>
      <c r="LP27">
        <v>17</v>
      </c>
      <c r="LQ27">
        <v>17</v>
      </c>
      <c r="LR27">
        <v>17</v>
      </c>
      <c r="LS27">
        <v>17</v>
      </c>
      <c r="LT27">
        <v>17</v>
      </c>
      <c r="LU27">
        <v>17</v>
      </c>
      <c r="LV27">
        <v>17</v>
      </c>
      <c r="LW27">
        <v>17</v>
      </c>
      <c r="LX27">
        <v>17</v>
      </c>
      <c r="LY27">
        <v>17</v>
      </c>
      <c r="LZ27">
        <v>17</v>
      </c>
      <c r="MA27">
        <v>17</v>
      </c>
      <c r="MB27">
        <v>17</v>
      </c>
      <c r="MC27">
        <v>17</v>
      </c>
      <c r="MD27">
        <v>17</v>
      </c>
      <c r="ME27">
        <v>17</v>
      </c>
      <c r="MF27">
        <v>17</v>
      </c>
      <c r="MG27">
        <v>17</v>
      </c>
      <c r="MH27">
        <v>17</v>
      </c>
      <c r="MI27">
        <v>17</v>
      </c>
      <c r="MJ27">
        <v>17</v>
      </c>
      <c r="MK27">
        <v>17</v>
      </c>
      <c r="ML27">
        <v>17</v>
      </c>
      <c r="MM27">
        <v>17</v>
      </c>
      <c r="MN27">
        <v>17</v>
      </c>
      <c r="MO27">
        <v>17</v>
      </c>
      <c r="MP27">
        <v>17</v>
      </c>
      <c r="MQ27">
        <v>17</v>
      </c>
      <c r="MR27">
        <v>17</v>
      </c>
      <c r="MS27">
        <v>17</v>
      </c>
      <c r="MT27">
        <v>17</v>
      </c>
      <c r="MU27">
        <v>17</v>
      </c>
      <c r="MV27">
        <v>17</v>
      </c>
      <c r="MW27">
        <v>17</v>
      </c>
      <c r="MX27">
        <v>17</v>
      </c>
      <c r="MY27">
        <v>17</v>
      </c>
      <c r="MZ27">
        <v>17</v>
      </c>
      <c r="NA27">
        <v>17</v>
      </c>
      <c r="NB27">
        <v>17</v>
      </c>
      <c r="NC27">
        <v>17</v>
      </c>
      <c r="ND27">
        <v>17</v>
      </c>
      <c r="NE27">
        <v>17</v>
      </c>
      <c r="NF27">
        <v>0</v>
      </c>
      <c r="NG27">
        <v>0</v>
      </c>
      <c r="NH27">
        <v>0</v>
      </c>
      <c r="NI27">
        <v>0</v>
      </c>
      <c r="NJ27">
        <v>17</v>
      </c>
      <c r="NK27">
        <v>17</v>
      </c>
      <c r="NL27">
        <v>0</v>
      </c>
      <c r="NM27">
        <v>17</v>
      </c>
      <c r="NN27">
        <v>0</v>
      </c>
      <c r="NO27">
        <v>17</v>
      </c>
      <c r="NP27">
        <v>17</v>
      </c>
      <c r="NQ27">
        <v>17</v>
      </c>
      <c r="NR27">
        <v>17</v>
      </c>
      <c r="NS27">
        <v>17</v>
      </c>
      <c r="NT27">
        <v>17</v>
      </c>
      <c r="NU27">
        <v>17</v>
      </c>
      <c r="NV27">
        <v>17</v>
      </c>
      <c r="NW27">
        <v>17</v>
      </c>
      <c r="NX27">
        <v>17</v>
      </c>
      <c r="NY27">
        <v>17</v>
      </c>
      <c r="NZ27">
        <v>17</v>
      </c>
      <c r="OA27">
        <v>17</v>
      </c>
      <c r="OB27">
        <v>17</v>
      </c>
      <c r="OC27">
        <v>17</v>
      </c>
      <c r="OD27">
        <v>17</v>
      </c>
      <c r="OE27">
        <v>17</v>
      </c>
      <c r="OF27">
        <v>17</v>
      </c>
      <c r="OG27">
        <v>17</v>
      </c>
      <c r="OH27">
        <v>17</v>
      </c>
      <c r="OI27">
        <v>17</v>
      </c>
      <c r="OJ27">
        <v>17</v>
      </c>
      <c r="OK27">
        <v>17</v>
      </c>
      <c r="OL27">
        <v>17</v>
      </c>
      <c r="OM27">
        <v>0</v>
      </c>
      <c r="ON27">
        <v>17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17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10</v>
      </c>
      <c r="RL27">
        <v>10</v>
      </c>
      <c r="RM27">
        <v>10</v>
      </c>
      <c r="RN27">
        <v>10</v>
      </c>
      <c r="RO27">
        <v>10</v>
      </c>
      <c r="RP27">
        <v>10</v>
      </c>
      <c r="RQ27">
        <v>10</v>
      </c>
      <c r="RR27">
        <v>10</v>
      </c>
      <c r="RS27">
        <v>10</v>
      </c>
      <c r="RT27">
        <v>10</v>
      </c>
      <c r="RU27">
        <v>10</v>
      </c>
      <c r="RV27">
        <v>10</v>
      </c>
      <c r="RW27">
        <v>10</v>
      </c>
      <c r="RX27">
        <v>10</v>
      </c>
      <c r="RY27">
        <v>10</v>
      </c>
      <c r="RZ27">
        <v>10</v>
      </c>
      <c r="SA27">
        <v>10</v>
      </c>
      <c r="SB27">
        <v>10</v>
      </c>
      <c r="SC27">
        <v>10</v>
      </c>
      <c r="SD27">
        <v>10</v>
      </c>
      <c r="SE27">
        <v>4</v>
      </c>
      <c r="SF27">
        <v>10</v>
      </c>
      <c r="SG27">
        <v>10</v>
      </c>
      <c r="SH27">
        <v>10</v>
      </c>
      <c r="SI27">
        <v>10</v>
      </c>
      <c r="SJ27">
        <v>10</v>
      </c>
      <c r="SK27">
        <v>10</v>
      </c>
      <c r="SL27">
        <v>10</v>
      </c>
      <c r="SM27">
        <v>4</v>
      </c>
      <c r="SN27">
        <v>4</v>
      </c>
      <c r="SO27">
        <v>4</v>
      </c>
      <c r="SP27">
        <v>4</v>
      </c>
      <c r="SQ27">
        <v>4</v>
      </c>
      <c r="SR27">
        <v>4</v>
      </c>
      <c r="SS27">
        <v>4</v>
      </c>
      <c r="ST27">
        <v>4</v>
      </c>
      <c r="SU27">
        <v>4</v>
      </c>
      <c r="SV27">
        <v>4</v>
      </c>
      <c r="SW27">
        <v>4</v>
      </c>
      <c r="SX27">
        <v>4</v>
      </c>
      <c r="SY27">
        <v>4</v>
      </c>
      <c r="SZ27">
        <v>4</v>
      </c>
      <c r="TA27">
        <v>4</v>
      </c>
      <c r="TB27">
        <v>4</v>
      </c>
      <c r="TC27">
        <v>4</v>
      </c>
      <c r="TD27">
        <v>4</v>
      </c>
      <c r="TE27">
        <v>10</v>
      </c>
      <c r="TF27">
        <v>4</v>
      </c>
      <c r="TG27">
        <v>10</v>
      </c>
      <c r="TH27">
        <v>10</v>
      </c>
      <c r="TI27">
        <v>10</v>
      </c>
      <c r="TJ27">
        <v>4</v>
      </c>
      <c r="TK27">
        <v>4</v>
      </c>
      <c r="TL27">
        <v>4</v>
      </c>
      <c r="TM27">
        <v>4</v>
      </c>
      <c r="TN27">
        <v>4</v>
      </c>
      <c r="TO27">
        <v>4</v>
      </c>
      <c r="TP27">
        <v>4</v>
      </c>
      <c r="TQ27">
        <v>4</v>
      </c>
      <c r="TR27">
        <v>4</v>
      </c>
      <c r="TS27">
        <v>4</v>
      </c>
      <c r="TT27">
        <v>4</v>
      </c>
      <c r="TU27">
        <v>4</v>
      </c>
      <c r="TV27">
        <v>4</v>
      </c>
      <c r="TW27">
        <v>4</v>
      </c>
      <c r="TX27">
        <v>4</v>
      </c>
      <c r="TY27">
        <v>4</v>
      </c>
      <c r="TZ27">
        <v>4</v>
      </c>
      <c r="UA27">
        <v>4</v>
      </c>
      <c r="UB27">
        <v>4</v>
      </c>
      <c r="UC27">
        <v>4</v>
      </c>
      <c r="UD27">
        <v>4</v>
      </c>
      <c r="UE27">
        <v>4</v>
      </c>
      <c r="UF27">
        <v>4</v>
      </c>
      <c r="UG27">
        <v>4</v>
      </c>
      <c r="UH27">
        <v>4</v>
      </c>
      <c r="UI27">
        <v>4</v>
      </c>
      <c r="UJ27">
        <v>4</v>
      </c>
      <c r="UK27">
        <v>13</v>
      </c>
      <c r="UL27">
        <v>13</v>
      </c>
      <c r="UM27">
        <v>13</v>
      </c>
      <c r="UN27">
        <v>13</v>
      </c>
      <c r="UO27">
        <v>13</v>
      </c>
      <c r="UP27">
        <v>13</v>
      </c>
      <c r="UQ27">
        <v>13</v>
      </c>
      <c r="UR27">
        <v>13</v>
      </c>
      <c r="US27">
        <v>13</v>
      </c>
      <c r="UT27">
        <v>13</v>
      </c>
      <c r="UU27">
        <v>13</v>
      </c>
      <c r="UV27">
        <v>5</v>
      </c>
      <c r="UW27">
        <v>5</v>
      </c>
      <c r="UX27">
        <v>5</v>
      </c>
      <c r="UY27">
        <v>5</v>
      </c>
      <c r="UZ27">
        <v>5</v>
      </c>
      <c r="VA27">
        <v>5</v>
      </c>
      <c r="VB27">
        <v>5</v>
      </c>
      <c r="VC27">
        <v>5</v>
      </c>
      <c r="VD27">
        <v>5</v>
      </c>
      <c r="VE27">
        <v>5</v>
      </c>
      <c r="VF27">
        <v>5</v>
      </c>
      <c r="VG27">
        <v>5</v>
      </c>
      <c r="VH27">
        <v>5</v>
      </c>
      <c r="VI27">
        <v>5</v>
      </c>
      <c r="VJ27">
        <v>5</v>
      </c>
      <c r="VK27">
        <v>5</v>
      </c>
      <c r="VL27">
        <v>5</v>
      </c>
      <c r="VM27">
        <v>5</v>
      </c>
      <c r="VN27">
        <v>5</v>
      </c>
      <c r="VO27">
        <v>5</v>
      </c>
      <c r="VP27">
        <v>2</v>
      </c>
      <c r="VQ27">
        <v>5</v>
      </c>
      <c r="VR27">
        <v>5</v>
      </c>
      <c r="VS27">
        <v>5</v>
      </c>
      <c r="VT27">
        <v>5</v>
      </c>
      <c r="VU27">
        <v>5</v>
      </c>
      <c r="VV27">
        <v>5</v>
      </c>
      <c r="VW27">
        <v>5</v>
      </c>
      <c r="VX27">
        <v>5</v>
      </c>
      <c r="VY27">
        <v>5</v>
      </c>
      <c r="VZ27">
        <v>5</v>
      </c>
      <c r="WA27">
        <v>5</v>
      </c>
      <c r="WB27">
        <v>5</v>
      </c>
      <c r="WC27">
        <v>5</v>
      </c>
      <c r="WD27">
        <v>5</v>
      </c>
      <c r="WE27">
        <v>5</v>
      </c>
      <c r="WF27">
        <v>5</v>
      </c>
      <c r="WG27">
        <v>5</v>
      </c>
      <c r="WH27">
        <v>5</v>
      </c>
      <c r="WI27">
        <v>5</v>
      </c>
      <c r="WJ27">
        <v>5</v>
      </c>
      <c r="WK27">
        <v>5</v>
      </c>
      <c r="WL27">
        <v>5</v>
      </c>
      <c r="WM27">
        <v>5</v>
      </c>
      <c r="WN27">
        <v>5</v>
      </c>
      <c r="WO27">
        <v>5</v>
      </c>
      <c r="WP27">
        <v>5</v>
      </c>
      <c r="WQ27">
        <v>5</v>
      </c>
      <c r="WR27">
        <v>2</v>
      </c>
      <c r="WS27">
        <v>2</v>
      </c>
      <c r="WT27">
        <v>2</v>
      </c>
      <c r="WU27">
        <v>2</v>
      </c>
      <c r="WV27">
        <v>2</v>
      </c>
      <c r="WW27">
        <v>2</v>
      </c>
      <c r="WX27">
        <v>2</v>
      </c>
      <c r="WY27">
        <v>2</v>
      </c>
      <c r="WZ27">
        <v>2</v>
      </c>
      <c r="XA27">
        <v>2</v>
      </c>
      <c r="XB27">
        <v>2</v>
      </c>
      <c r="XC27">
        <v>2</v>
      </c>
      <c r="XD27">
        <v>2</v>
      </c>
      <c r="XE27">
        <v>5</v>
      </c>
      <c r="XF27">
        <v>5</v>
      </c>
      <c r="XG27">
        <v>5</v>
      </c>
      <c r="XH27">
        <v>5</v>
      </c>
      <c r="XI27">
        <v>5</v>
      </c>
      <c r="XJ27">
        <v>5</v>
      </c>
      <c r="XK27">
        <v>2</v>
      </c>
      <c r="XL27">
        <v>2</v>
      </c>
      <c r="XM27">
        <v>2</v>
      </c>
      <c r="XN27">
        <v>2</v>
      </c>
      <c r="XO27">
        <v>2</v>
      </c>
      <c r="XP27">
        <v>2</v>
      </c>
      <c r="XQ27">
        <v>2</v>
      </c>
      <c r="XR27">
        <v>5</v>
      </c>
      <c r="XS27">
        <v>5</v>
      </c>
      <c r="XT27">
        <v>5</v>
      </c>
      <c r="XU27">
        <v>5</v>
      </c>
      <c r="XV27">
        <v>5</v>
      </c>
      <c r="XW27">
        <v>5</v>
      </c>
      <c r="XX27">
        <v>5</v>
      </c>
      <c r="XY27">
        <v>2</v>
      </c>
      <c r="XZ27">
        <v>14</v>
      </c>
      <c r="YA27">
        <v>14</v>
      </c>
      <c r="YB27">
        <v>14</v>
      </c>
      <c r="YC27">
        <v>14</v>
      </c>
      <c r="YD27">
        <v>14</v>
      </c>
      <c r="YE27">
        <v>14</v>
      </c>
      <c r="YF27">
        <v>14</v>
      </c>
      <c r="YG27">
        <v>14</v>
      </c>
      <c r="YH27">
        <v>13</v>
      </c>
      <c r="YI27">
        <v>13</v>
      </c>
      <c r="YJ27">
        <v>13</v>
      </c>
      <c r="YK27">
        <v>13</v>
      </c>
      <c r="YL27">
        <v>13</v>
      </c>
      <c r="YM27">
        <v>13</v>
      </c>
      <c r="YN27">
        <v>13</v>
      </c>
      <c r="YO27">
        <v>13</v>
      </c>
      <c r="YP27">
        <v>13</v>
      </c>
      <c r="YQ27">
        <v>13</v>
      </c>
      <c r="YR27">
        <v>14</v>
      </c>
      <c r="YS27">
        <v>14</v>
      </c>
      <c r="YT27">
        <v>14</v>
      </c>
      <c r="YU27">
        <v>14</v>
      </c>
      <c r="YV27">
        <v>14</v>
      </c>
      <c r="YW27">
        <v>14</v>
      </c>
      <c r="YX27">
        <v>14</v>
      </c>
      <c r="YY27">
        <v>14</v>
      </c>
      <c r="YZ27">
        <v>14</v>
      </c>
      <c r="ZA27">
        <v>14</v>
      </c>
      <c r="ZB27">
        <v>14</v>
      </c>
      <c r="ZC27">
        <v>14</v>
      </c>
      <c r="ZD27">
        <v>14</v>
      </c>
      <c r="ZE27">
        <v>14</v>
      </c>
      <c r="ZF27">
        <v>14</v>
      </c>
      <c r="ZG27">
        <v>14</v>
      </c>
      <c r="ZH27">
        <v>15</v>
      </c>
      <c r="ZI27">
        <v>15</v>
      </c>
      <c r="ZJ27">
        <v>15</v>
      </c>
      <c r="ZK27">
        <v>15</v>
      </c>
      <c r="ZL27">
        <v>15</v>
      </c>
      <c r="ZM27">
        <v>15</v>
      </c>
      <c r="ZN27">
        <v>15</v>
      </c>
      <c r="ZO27">
        <v>15</v>
      </c>
      <c r="ZP27">
        <v>15</v>
      </c>
      <c r="ZQ27">
        <v>15</v>
      </c>
      <c r="ZR27">
        <v>15</v>
      </c>
      <c r="ZS27">
        <v>15</v>
      </c>
      <c r="ZT27">
        <v>15</v>
      </c>
      <c r="ZU27">
        <v>15</v>
      </c>
      <c r="ZV27">
        <v>12</v>
      </c>
      <c r="ZW27">
        <v>12</v>
      </c>
      <c r="ZX27">
        <v>12</v>
      </c>
      <c r="ZY27">
        <v>12</v>
      </c>
      <c r="ZZ27">
        <v>12</v>
      </c>
      <c r="AAA27">
        <v>12</v>
      </c>
      <c r="AAB27">
        <v>12</v>
      </c>
      <c r="AAC27">
        <v>12</v>
      </c>
      <c r="AAD27">
        <v>12</v>
      </c>
      <c r="AAE27">
        <v>12</v>
      </c>
      <c r="AAF27">
        <v>12</v>
      </c>
      <c r="AAG27">
        <v>12</v>
      </c>
      <c r="AAH27">
        <v>12</v>
      </c>
      <c r="AAI27">
        <v>12</v>
      </c>
      <c r="AAJ27">
        <v>12</v>
      </c>
      <c r="AAK27">
        <v>12</v>
      </c>
      <c r="AAL27">
        <v>12</v>
      </c>
      <c r="AAM27">
        <v>12</v>
      </c>
      <c r="AAN27">
        <v>12</v>
      </c>
      <c r="AAO27">
        <v>12</v>
      </c>
      <c r="AAP27">
        <v>12</v>
      </c>
      <c r="AAQ27">
        <v>12</v>
      </c>
      <c r="AAR27">
        <v>12</v>
      </c>
      <c r="AAS27">
        <v>12</v>
      </c>
      <c r="AAT27">
        <v>12</v>
      </c>
      <c r="AAU27">
        <v>12</v>
      </c>
      <c r="AAV27">
        <v>12</v>
      </c>
      <c r="AAW27">
        <v>12</v>
      </c>
      <c r="AAX27">
        <v>12</v>
      </c>
      <c r="AAY27">
        <v>12</v>
      </c>
      <c r="AAZ27">
        <v>3</v>
      </c>
      <c r="ABA27">
        <v>3</v>
      </c>
      <c r="ABB27">
        <v>3</v>
      </c>
      <c r="ABC27">
        <v>12</v>
      </c>
      <c r="ABD27">
        <v>12</v>
      </c>
      <c r="ABE27">
        <v>3</v>
      </c>
      <c r="ABF27">
        <v>12</v>
      </c>
      <c r="ABG27">
        <v>3</v>
      </c>
      <c r="ABH27">
        <v>3</v>
      </c>
      <c r="ABI27">
        <v>3</v>
      </c>
      <c r="ABJ27">
        <v>3</v>
      </c>
      <c r="ABK27">
        <v>3</v>
      </c>
      <c r="ABL27">
        <v>3</v>
      </c>
      <c r="ABM27">
        <v>3</v>
      </c>
      <c r="ABN27">
        <v>3</v>
      </c>
      <c r="ABO27">
        <v>3</v>
      </c>
      <c r="ABP27">
        <v>3</v>
      </c>
      <c r="ABQ27">
        <v>3</v>
      </c>
      <c r="ABR27">
        <v>3</v>
      </c>
      <c r="ABS27">
        <v>3</v>
      </c>
      <c r="ABT27">
        <v>3</v>
      </c>
      <c r="ABU27">
        <v>3</v>
      </c>
      <c r="ABV27">
        <v>3</v>
      </c>
      <c r="ABW27">
        <v>3</v>
      </c>
      <c r="ABX27">
        <v>3</v>
      </c>
      <c r="ABY27">
        <v>3</v>
      </c>
      <c r="ABZ27">
        <v>3</v>
      </c>
      <c r="ACA27">
        <v>3</v>
      </c>
      <c r="ACB27">
        <v>3</v>
      </c>
      <c r="ACC27">
        <v>3</v>
      </c>
      <c r="ACD27">
        <v>3</v>
      </c>
      <c r="ACE27">
        <v>3</v>
      </c>
      <c r="ACF27">
        <v>3</v>
      </c>
      <c r="ACG27">
        <v>3</v>
      </c>
      <c r="ACH27">
        <v>3</v>
      </c>
      <c r="ACI27">
        <v>3</v>
      </c>
      <c r="ACJ27">
        <v>3</v>
      </c>
      <c r="ACK27">
        <v>11</v>
      </c>
      <c r="ACL27">
        <v>11</v>
      </c>
      <c r="ACM27">
        <v>3</v>
      </c>
      <c r="ACN27">
        <v>11</v>
      </c>
      <c r="ACO27">
        <v>11</v>
      </c>
      <c r="ACP27">
        <v>11</v>
      </c>
      <c r="ACQ27">
        <v>11</v>
      </c>
      <c r="ACR27">
        <v>11</v>
      </c>
      <c r="ACS27">
        <v>11</v>
      </c>
      <c r="ACT27">
        <v>11</v>
      </c>
      <c r="ACU27">
        <v>11</v>
      </c>
      <c r="ACV27">
        <v>11</v>
      </c>
      <c r="ACW27">
        <v>11</v>
      </c>
      <c r="ACX27">
        <v>11</v>
      </c>
      <c r="ACY27">
        <v>11</v>
      </c>
      <c r="ACZ27">
        <v>11</v>
      </c>
      <c r="ADA27">
        <v>11</v>
      </c>
      <c r="ADB27">
        <v>11</v>
      </c>
      <c r="ADC27">
        <v>11</v>
      </c>
      <c r="ADD27">
        <v>11</v>
      </c>
      <c r="ADE27">
        <v>11</v>
      </c>
      <c r="ADF27">
        <v>11</v>
      </c>
      <c r="ADG27">
        <v>3</v>
      </c>
      <c r="ADH27">
        <v>3</v>
      </c>
      <c r="ADI27">
        <v>3</v>
      </c>
      <c r="ADJ27">
        <v>3</v>
      </c>
      <c r="ADK27">
        <v>3</v>
      </c>
      <c r="ADL27">
        <v>3</v>
      </c>
      <c r="ADM27">
        <v>3</v>
      </c>
      <c r="ADN27">
        <v>3</v>
      </c>
      <c r="ADO27">
        <v>3</v>
      </c>
      <c r="ADP27">
        <v>3</v>
      </c>
      <c r="ADQ27">
        <v>3</v>
      </c>
      <c r="ADR27">
        <v>3</v>
      </c>
      <c r="ADS27">
        <v>3</v>
      </c>
      <c r="ADT27">
        <v>3</v>
      </c>
      <c r="ADU27">
        <v>3</v>
      </c>
      <c r="ADV27">
        <v>3</v>
      </c>
      <c r="ADW27">
        <v>3</v>
      </c>
      <c r="ADX27">
        <v>3</v>
      </c>
      <c r="ADY27">
        <v>3</v>
      </c>
      <c r="ADZ27">
        <v>3</v>
      </c>
      <c r="AEA27">
        <v>3</v>
      </c>
      <c r="AEB27">
        <v>3</v>
      </c>
      <c r="AEC27">
        <v>3</v>
      </c>
      <c r="AED27">
        <v>3</v>
      </c>
      <c r="AEE27">
        <v>3</v>
      </c>
      <c r="AEF27">
        <v>3</v>
      </c>
      <c r="AEG27">
        <v>3</v>
      </c>
      <c r="AEH27">
        <v>3</v>
      </c>
      <c r="AEI27">
        <v>3</v>
      </c>
      <c r="AEJ27">
        <v>3</v>
      </c>
      <c r="AEK27">
        <v>12</v>
      </c>
      <c r="AEL27">
        <v>12</v>
      </c>
      <c r="AEM27">
        <v>12</v>
      </c>
      <c r="AEN27">
        <v>12</v>
      </c>
      <c r="AEO27">
        <v>12</v>
      </c>
      <c r="AEP27">
        <v>12</v>
      </c>
      <c r="AEQ27">
        <v>12</v>
      </c>
      <c r="AER27">
        <v>12</v>
      </c>
      <c r="AES27">
        <v>12</v>
      </c>
      <c r="AET27">
        <v>12</v>
      </c>
      <c r="AEU27">
        <v>12</v>
      </c>
      <c r="AEV27">
        <v>12</v>
      </c>
      <c r="AEW27">
        <v>12</v>
      </c>
      <c r="AEX27">
        <v>12</v>
      </c>
      <c r="AEY27">
        <v>12</v>
      </c>
      <c r="AEZ27">
        <v>12</v>
      </c>
      <c r="AFA27">
        <v>12</v>
      </c>
      <c r="AFB27">
        <v>10</v>
      </c>
      <c r="AFC27">
        <v>10</v>
      </c>
      <c r="AFD27">
        <v>10</v>
      </c>
      <c r="AFE27">
        <v>10</v>
      </c>
      <c r="AFF27">
        <v>10</v>
      </c>
      <c r="AFG27">
        <v>10</v>
      </c>
      <c r="AFH27">
        <v>10</v>
      </c>
      <c r="AFI27">
        <v>10</v>
      </c>
      <c r="AFJ27">
        <v>10</v>
      </c>
      <c r="AFK27">
        <v>10</v>
      </c>
      <c r="AFL27">
        <v>10</v>
      </c>
      <c r="AFM27">
        <v>10</v>
      </c>
      <c r="AFN27">
        <v>10</v>
      </c>
      <c r="AFO27">
        <v>10</v>
      </c>
      <c r="AFP27">
        <v>10</v>
      </c>
      <c r="AFQ27">
        <v>10</v>
      </c>
      <c r="AFR27">
        <v>10</v>
      </c>
      <c r="AFS27">
        <v>10</v>
      </c>
      <c r="AFT27">
        <v>10</v>
      </c>
      <c r="AFU27">
        <v>10</v>
      </c>
      <c r="AFV27">
        <v>10</v>
      </c>
      <c r="AFW27">
        <v>10</v>
      </c>
      <c r="AFX27">
        <v>10</v>
      </c>
      <c r="AFY27">
        <v>10</v>
      </c>
      <c r="AFZ27">
        <v>10</v>
      </c>
      <c r="AGA27">
        <v>10</v>
      </c>
      <c r="AGB27">
        <v>10</v>
      </c>
      <c r="AGC27">
        <v>10</v>
      </c>
      <c r="AGD27">
        <v>10</v>
      </c>
      <c r="AGE27">
        <v>10</v>
      </c>
      <c r="AGF27">
        <v>10</v>
      </c>
      <c r="AGG27">
        <v>4</v>
      </c>
      <c r="AGH27">
        <v>4</v>
      </c>
      <c r="AGI27">
        <v>4</v>
      </c>
      <c r="AGJ27">
        <v>4</v>
      </c>
      <c r="AGK27">
        <v>4</v>
      </c>
      <c r="AGL27">
        <v>4</v>
      </c>
      <c r="AGM27">
        <v>10</v>
      </c>
      <c r="AGN27">
        <v>4</v>
      </c>
      <c r="AGO27">
        <v>13</v>
      </c>
      <c r="AGP27">
        <v>13</v>
      </c>
      <c r="AGQ27">
        <v>13</v>
      </c>
      <c r="AGR27">
        <v>13</v>
      </c>
      <c r="AGS27">
        <v>13</v>
      </c>
      <c r="AGT27">
        <v>13</v>
      </c>
      <c r="AGU27">
        <v>13</v>
      </c>
      <c r="AGV27">
        <v>13</v>
      </c>
      <c r="AGW27">
        <v>13</v>
      </c>
      <c r="AGX27">
        <v>13</v>
      </c>
      <c r="AGY27">
        <v>13</v>
      </c>
      <c r="AGZ27">
        <v>13</v>
      </c>
      <c r="AHA27">
        <v>13</v>
      </c>
      <c r="AHB27">
        <v>13</v>
      </c>
      <c r="AHC27">
        <v>13</v>
      </c>
      <c r="AHD27">
        <v>13</v>
      </c>
      <c r="AHE27">
        <v>13</v>
      </c>
      <c r="AHF27">
        <v>13</v>
      </c>
      <c r="AHG27">
        <v>13</v>
      </c>
      <c r="AHH27">
        <v>13</v>
      </c>
      <c r="AHI27">
        <v>13</v>
      </c>
      <c r="AHJ27">
        <v>13</v>
      </c>
      <c r="AHK27">
        <v>13</v>
      </c>
      <c r="AHL27">
        <v>13</v>
      </c>
      <c r="AHM27">
        <v>13</v>
      </c>
      <c r="AHN27">
        <v>13</v>
      </c>
      <c r="AHO27">
        <v>13</v>
      </c>
      <c r="AHP27">
        <v>13</v>
      </c>
      <c r="AHQ27">
        <v>13</v>
      </c>
      <c r="AHR27">
        <v>13</v>
      </c>
      <c r="AHS27">
        <v>13</v>
      </c>
      <c r="AHT27">
        <v>13</v>
      </c>
      <c r="AHU27">
        <v>14</v>
      </c>
      <c r="AHV27">
        <v>14</v>
      </c>
      <c r="AHW27">
        <v>14</v>
      </c>
      <c r="AHX27">
        <v>14</v>
      </c>
      <c r="AHY27">
        <v>14</v>
      </c>
      <c r="AHZ27">
        <v>14</v>
      </c>
      <c r="AIA27">
        <v>14</v>
      </c>
      <c r="AIB27">
        <v>13</v>
      </c>
      <c r="AIC27">
        <v>13</v>
      </c>
      <c r="AID27">
        <v>13</v>
      </c>
      <c r="AIE27">
        <v>13</v>
      </c>
      <c r="AIF27">
        <v>13</v>
      </c>
      <c r="AIG27">
        <v>13</v>
      </c>
      <c r="AIH27">
        <v>13</v>
      </c>
      <c r="AII27">
        <v>13</v>
      </c>
      <c r="AIJ27">
        <v>13</v>
      </c>
      <c r="AIK27">
        <v>14</v>
      </c>
      <c r="AIL27">
        <v>14</v>
      </c>
      <c r="AIM27">
        <v>16</v>
      </c>
      <c r="AIN27">
        <v>16</v>
      </c>
      <c r="AIO27">
        <v>16</v>
      </c>
      <c r="AIP27">
        <v>16</v>
      </c>
      <c r="AIQ27">
        <v>16</v>
      </c>
      <c r="AIR27">
        <v>5</v>
      </c>
      <c r="AIS27">
        <v>5</v>
      </c>
      <c r="AIT27">
        <v>16</v>
      </c>
      <c r="AIU27">
        <v>16</v>
      </c>
      <c r="AIV27">
        <v>16</v>
      </c>
      <c r="AIW27">
        <v>14</v>
      </c>
      <c r="AIX27">
        <v>14</v>
      </c>
      <c r="AIY27">
        <v>14</v>
      </c>
      <c r="AIZ27">
        <v>14</v>
      </c>
      <c r="AJA27">
        <v>14</v>
      </c>
      <c r="AJB27">
        <v>14</v>
      </c>
      <c r="AJC27">
        <v>14</v>
      </c>
      <c r="AJD27">
        <v>14</v>
      </c>
      <c r="AJE27">
        <v>14</v>
      </c>
      <c r="AJF27">
        <v>14</v>
      </c>
      <c r="AJG27">
        <v>14</v>
      </c>
      <c r="AJH27">
        <v>14</v>
      </c>
      <c r="AJI27">
        <v>14</v>
      </c>
      <c r="AJJ27">
        <v>14</v>
      </c>
      <c r="AJK27">
        <v>14</v>
      </c>
      <c r="AJL27">
        <v>14</v>
      </c>
      <c r="AJM27">
        <v>14</v>
      </c>
      <c r="AJN27">
        <v>14</v>
      </c>
      <c r="AJO27">
        <v>14</v>
      </c>
      <c r="AJP27">
        <v>14</v>
      </c>
      <c r="AJQ27">
        <v>14</v>
      </c>
      <c r="AJR27">
        <v>14</v>
      </c>
      <c r="AJS27">
        <v>14</v>
      </c>
      <c r="AJT27">
        <v>14</v>
      </c>
      <c r="AJU27">
        <v>14</v>
      </c>
      <c r="AJV27">
        <v>14</v>
      </c>
      <c r="AJW27">
        <v>14</v>
      </c>
      <c r="AJX27">
        <v>14</v>
      </c>
      <c r="AJY27">
        <v>14</v>
      </c>
      <c r="AJZ27">
        <v>6</v>
      </c>
      <c r="AKA27">
        <v>6</v>
      </c>
      <c r="AKB27">
        <v>6</v>
      </c>
      <c r="AKC27">
        <v>6</v>
      </c>
      <c r="AKD27">
        <v>6</v>
      </c>
      <c r="AKE27">
        <v>6</v>
      </c>
      <c r="AKF27">
        <v>6</v>
      </c>
      <c r="AKG27">
        <v>6</v>
      </c>
      <c r="AKH27">
        <v>6</v>
      </c>
      <c r="AKI27">
        <v>6</v>
      </c>
      <c r="AKJ27">
        <v>6</v>
      </c>
      <c r="AKK27">
        <v>6</v>
      </c>
      <c r="AKL27">
        <v>6</v>
      </c>
      <c r="AKM27">
        <v>2</v>
      </c>
      <c r="AKN27">
        <v>2</v>
      </c>
      <c r="AKO27">
        <v>2</v>
      </c>
      <c r="AKP27">
        <v>2</v>
      </c>
      <c r="AKQ27">
        <v>2</v>
      </c>
      <c r="AKR27">
        <v>2</v>
      </c>
      <c r="AKS27">
        <v>2</v>
      </c>
      <c r="AKT27">
        <v>2</v>
      </c>
      <c r="AKU27">
        <v>2</v>
      </c>
      <c r="AKV27">
        <v>2</v>
      </c>
      <c r="AKW27">
        <v>2</v>
      </c>
      <c r="AKX27">
        <v>2</v>
      </c>
      <c r="AKY27">
        <v>2</v>
      </c>
      <c r="AKZ27">
        <v>2</v>
      </c>
      <c r="ALA27">
        <v>2</v>
      </c>
      <c r="ALB27">
        <v>2</v>
      </c>
      <c r="ALC27">
        <v>2</v>
      </c>
      <c r="ALD27">
        <v>2</v>
      </c>
      <c r="ALE27">
        <v>2</v>
      </c>
      <c r="ALF27">
        <v>6</v>
      </c>
      <c r="ALG27">
        <v>2</v>
      </c>
      <c r="ALH27">
        <v>2</v>
      </c>
      <c r="ALI27">
        <v>2</v>
      </c>
      <c r="ALJ27">
        <v>6</v>
      </c>
      <c r="ALK27">
        <v>6</v>
      </c>
      <c r="ALL27">
        <v>6</v>
      </c>
      <c r="ALM27">
        <v>6</v>
      </c>
      <c r="ALN27">
        <v>6</v>
      </c>
      <c r="ALO27">
        <v>6</v>
      </c>
      <c r="ALP27">
        <v>6</v>
      </c>
      <c r="ALQ27">
        <v>6</v>
      </c>
      <c r="ALR27">
        <v>6</v>
      </c>
      <c r="ALS27">
        <v>6</v>
      </c>
      <c r="ALT27">
        <v>6</v>
      </c>
      <c r="ALU27">
        <v>6</v>
      </c>
      <c r="ALV27">
        <v>6</v>
      </c>
      <c r="ALW27">
        <v>6</v>
      </c>
      <c r="ALX27">
        <v>6</v>
      </c>
      <c r="ALY27">
        <v>6</v>
      </c>
      <c r="ALZ27">
        <v>2</v>
      </c>
      <c r="AMA27">
        <v>2</v>
      </c>
      <c r="AMB27">
        <v>2</v>
      </c>
      <c r="AMC27">
        <v>2</v>
      </c>
      <c r="AMD27">
        <v>2</v>
      </c>
      <c r="AME27">
        <v>2</v>
      </c>
      <c r="AMF27">
        <v>2</v>
      </c>
      <c r="AMG27">
        <v>2</v>
      </c>
      <c r="AMH27">
        <v>2</v>
      </c>
      <c r="AMI27">
        <v>2</v>
      </c>
      <c r="AMJ27">
        <v>2</v>
      </c>
      <c r="AMK27">
        <v>2</v>
      </c>
      <c r="AML27">
        <v>2</v>
      </c>
      <c r="AMM27">
        <v>2</v>
      </c>
      <c r="AMN27">
        <v>2</v>
      </c>
      <c r="AMO27">
        <v>2</v>
      </c>
      <c r="AMP27">
        <v>2</v>
      </c>
      <c r="AMQ27">
        <v>2</v>
      </c>
      <c r="AMR27">
        <v>2</v>
      </c>
      <c r="AMS27">
        <v>2</v>
      </c>
      <c r="AMT27">
        <v>2</v>
      </c>
      <c r="AMU27">
        <v>2</v>
      </c>
      <c r="AMV27">
        <v>2</v>
      </c>
      <c r="AMW27">
        <v>2</v>
      </c>
      <c r="AMX27">
        <v>2</v>
      </c>
      <c r="AMY27">
        <v>2</v>
      </c>
      <c r="AMZ27">
        <v>2</v>
      </c>
      <c r="ANA27">
        <v>2</v>
      </c>
      <c r="ANB27">
        <v>2</v>
      </c>
      <c r="ANC27">
        <v>2</v>
      </c>
      <c r="AND27">
        <v>2</v>
      </c>
      <c r="ANE27">
        <v>2</v>
      </c>
      <c r="ANF27">
        <v>2</v>
      </c>
      <c r="ANG27">
        <v>2</v>
      </c>
      <c r="ANH27">
        <v>2</v>
      </c>
      <c r="ANI27">
        <v>2</v>
      </c>
      <c r="ANJ27">
        <v>2</v>
      </c>
      <c r="ANK27">
        <v>2</v>
      </c>
      <c r="ANL27">
        <v>2</v>
      </c>
      <c r="ANM27">
        <v>2</v>
      </c>
      <c r="ANN27">
        <v>2</v>
      </c>
      <c r="ANO27">
        <v>2</v>
      </c>
      <c r="ANP27">
        <v>2</v>
      </c>
      <c r="ANQ27">
        <v>2</v>
      </c>
      <c r="ANR27">
        <v>2</v>
      </c>
      <c r="ANS27">
        <v>2</v>
      </c>
      <c r="ANT27">
        <v>2</v>
      </c>
      <c r="ANU27">
        <v>2</v>
      </c>
      <c r="ANV27">
        <v>2</v>
      </c>
      <c r="ANW27">
        <v>2</v>
      </c>
      <c r="ANX27">
        <v>2</v>
      </c>
      <c r="ANY27">
        <v>2</v>
      </c>
      <c r="ANZ27">
        <v>2</v>
      </c>
      <c r="AOA27">
        <v>2</v>
      </c>
      <c r="AOB27">
        <v>2</v>
      </c>
      <c r="AOC27">
        <v>2</v>
      </c>
      <c r="AOD27">
        <v>2</v>
      </c>
      <c r="AOE27">
        <v>2</v>
      </c>
      <c r="AOF27">
        <v>6</v>
      </c>
      <c r="AOG27">
        <v>2</v>
      </c>
      <c r="AOH27">
        <v>2</v>
      </c>
      <c r="AOI27">
        <v>7</v>
      </c>
      <c r="AOJ27">
        <v>7</v>
      </c>
      <c r="AOK27">
        <v>7</v>
      </c>
      <c r="AOL27">
        <v>7</v>
      </c>
      <c r="AOM27">
        <v>10</v>
      </c>
      <c r="AON27">
        <v>7</v>
      </c>
      <c r="AOO27">
        <v>10</v>
      </c>
      <c r="AOP27">
        <v>10</v>
      </c>
      <c r="AOQ27">
        <v>10</v>
      </c>
      <c r="AOR27">
        <v>14</v>
      </c>
      <c r="AOS27">
        <v>14</v>
      </c>
      <c r="AOT27">
        <v>14</v>
      </c>
      <c r="AOU27">
        <v>14</v>
      </c>
      <c r="AOV27">
        <v>14</v>
      </c>
      <c r="AOW27">
        <v>14</v>
      </c>
      <c r="AOX27">
        <v>14</v>
      </c>
      <c r="AOY27">
        <v>14</v>
      </c>
      <c r="AOZ27">
        <v>14</v>
      </c>
      <c r="APA27">
        <v>14</v>
      </c>
      <c r="APB27">
        <v>14</v>
      </c>
      <c r="APC27">
        <v>14</v>
      </c>
      <c r="APD27">
        <v>14</v>
      </c>
      <c r="APE27">
        <v>14</v>
      </c>
      <c r="APF27">
        <v>14</v>
      </c>
      <c r="APG27">
        <v>14</v>
      </c>
      <c r="APH27">
        <v>14</v>
      </c>
      <c r="API27">
        <v>14</v>
      </c>
      <c r="APJ27">
        <v>14</v>
      </c>
      <c r="APK27">
        <v>14</v>
      </c>
      <c r="APL27">
        <v>14</v>
      </c>
      <c r="APM27">
        <v>14</v>
      </c>
      <c r="APN27">
        <v>14</v>
      </c>
      <c r="APO27">
        <v>14</v>
      </c>
      <c r="APP27">
        <v>14</v>
      </c>
      <c r="APQ27">
        <v>14</v>
      </c>
      <c r="APR27">
        <v>14</v>
      </c>
      <c r="APS27">
        <v>14</v>
      </c>
      <c r="APT27">
        <v>15</v>
      </c>
      <c r="APU27">
        <v>15</v>
      </c>
      <c r="APV27">
        <v>15</v>
      </c>
      <c r="APW27">
        <v>15</v>
      </c>
      <c r="APX27">
        <v>15</v>
      </c>
      <c r="APY27">
        <v>15</v>
      </c>
      <c r="APZ27">
        <v>15</v>
      </c>
      <c r="AQA27">
        <v>15</v>
      </c>
      <c r="AQB27">
        <v>15</v>
      </c>
      <c r="AQC27">
        <v>15</v>
      </c>
      <c r="AQD27">
        <v>15</v>
      </c>
      <c r="AQE27">
        <v>15</v>
      </c>
      <c r="AQF27">
        <v>15</v>
      </c>
      <c r="AQG27">
        <v>15</v>
      </c>
      <c r="AQH27">
        <v>15</v>
      </c>
      <c r="AQI27">
        <v>7</v>
      </c>
      <c r="AQJ27">
        <v>7</v>
      </c>
      <c r="AQK27">
        <v>7</v>
      </c>
      <c r="AQL27">
        <v>7</v>
      </c>
      <c r="AQM27">
        <v>7</v>
      </c>
      <c r="AQN27">
        <v>7</v>
      </c>
      <c r="AQO27">
        <v>7</v>
      </c>
      <c r="AQP27">
        <v>7</v>
      </c>
      <c r="AQQ27">
        <v>7</v>
      </c>
      <c r="AQR27">
        <v>7</v>
      </c>
      <c r="AQS27">
        <v>7</v>
      </c>
      <c r="AQT27">
        <v>7</v>
      </c>
      <c r="AQU27">
        <v>7</v>
      </c>
      <c r="AQV27">
        <v>7</v>
      </c>
      <c r="AQW27">
        <v>7</v>
      </c>
      <c r="AQX27">
        <v>7</v>
      </c>
      <c r="AQY27">
        <v>7</v>
      </c>
      <c r="AQZ27">
        <v>7</v>
      </c>
      <c r="ARA27">
        <v>7</v>
      </c>
      <c r="ARB27">
        <v>7</v>
      </c>
      <c r="ARC27">
        <v>18</v>
      </c>
      <c r="ARD27">
        <v>18</v>
      </c>
      <c r="ARE27">
        <v>18</v>
      </c>
      <c r="ARF27">
        <v>18</v>
      </c>
      <c r="ARG27">
        <v>18</v>
      </c>
      <c r="ARH27">
        <v>18</v>
      </c>
      <c r="ARI27">
        <v>18</v>
      </c>
      <c r="ARJ27">
        <v>18</v>
      </c>
      <c r="ARK27">
        <v>18</v>
      </c>
      <c r="ARL27">
        <v>18</v>
      </c>
      <c r="ARM27">
        <v>18</v>
      </c>
      <c r="ARN27">
        <v>18</v>
      </c>
      <c r="ARO27">
        <v>18</v>
      </c>
      <c r="ARP27">
        <v>18</v>
      </c>
      <c r="ARQ27">
        <v>18</v>
      </c>
      <c r="ARR27">
        <v>18</v>
      </c>
      <c r="ARS27">
        <v>18</v>
      </c>
      <c r="ART27">
        <v>18</v>
      </c>
      <c r="ARU27">
        <v>18</v>
      </c>
      <c r="ARV27">
        <v>18</v>
      </c>
      <c r="ARW27">
        <v>18</v>
      </c>
      <c r="ARX27">
        <v>18</v>
      </c>
      <c r="ARY27">
        <v>18</v>
      </c>
      <c r="ARZ27">
        <v>18</v>
      </c>
      <c r="ASA27">
        <v>18</v>
      </c>
      <c r="ASB27">
        <v>18</v>
      </c>
      <c r="ASC27">
        <v>18</v>
      </c>
      <c r="ASD27">
        <v>18</v>
      </c>
      <c r="ASE27">
        <v>18</v>
      </c>
      <c r="ASF27">
        <v>18</v>
      </c>
      <c r="ASG27">
        <v>18</v>
      </c>
      <c r="ASH27">
        <v>18</v>
      </c>
      <c r="ASI27">
        <v>18</v>
      </c>
      <c r="ASJ27">
        <v>18</v>
      </c>
      <c r="ASK27">
        <v>18</v>
      </c>
      <c r="ASL27">
        <v>18</v>
      </c>
      <c r="ASM27">
        <v>18</v>
      </c>
      <c r="ASN27">
        <v>18</v>
      </c>
      <c r="ASO27">
        <v>18</v>
      </c>
      <c r="ASP27">
        <v>18</v>
      </c>
      <c r="ASQ27">
        <v>13</v>
      </c>
      <c r="ASR27">
        <v>13</v>
      </c>
      <c r="ASS27">
        <v>13</v>
      </c>
      <c r="AST27">
        <v>18</v>
      </c>
      <c r="ASU27">
        <v>18</v>
      </c>
      <c r="ASV27">
        <v>18</v>
      </c>
      <c r="ASW27">
        <v>18</v>
      </c>
      <c r="ASX27">
        <v>18</v>
      </c>
      <c r="ASY27">
        <v>18</v>
      </c>
      <c r="ASZ27">
        <v>18</v>
      </c>
      <c r="ATA27">
        <v>18</v>
      </c>
      <c r="ATB27">
        <v>18</v>
      </c>
      <c r="ATC27">
        <v>18</v>
      </c>
      <c r="ATD27">
        <v>18</v>
      </c>
      <c r="ATE27">
        <v>8</v>
      </c>
      <c r="ATF27">
        <v>18</v>
      </c>
      <c r="ATG27">
        <v>8</v>
      </c>
      <c r="ATH27">
        <v>8</v>
      </c>
      <c r="ATI27">
        <v>18</v>
      </c>
      <c r="ATJ27">
        <v>18</v>
      </c>
      <c r="ATK27">
        <v>18</v>
      </c>
      <c r="ATL27">
        <v>18</v>
      </c>
      <c r="ATM27">
        <v>18</v>
      </c>
      <c r="ATN27">
        <v>5</v>
      </c>
      <c r="ATO27">
        <v>5</v>
      </c>
      <c r="ATP27">
        <v>18</v>
      </c>
      <c r="ATQ27">
        <v>5</v>
      </c>
      <c r="ATR27">
        <v>5</v>
      </c>
      <c r="ATS27">
        <v>5</v>
      </c>
      <c r="ATT27">
        <v>5</v>
      </c>
      <c r="ATU27">
        <v>5</v>
      </c>
      <c r="ATV27">
        <v>8</v>
      </c>
      <c r="ATW27">
        <v>8</v>
      </c>
      <c r="ATX27">
        <v>8</v>
      </c>
      <c r="ATY27">
        <v>8</v>
      </c>
      <c r="ATZ27">
        <v>8</v>
      </c>
      <c r="AUA27">
        <v>8</v>
      </c>
      <c r="AUB27">
        <v>8</v>
      </c>
      <c r="AUC27">
        <v>8</v>
      </c>
      <c r="AUD27">
        <v>8</v>
      </c>
      <c r="AUE27">
        <v>8</v>
      </c>
      <c r="AUF27">
        <v>8</v>
      </c>
      <c r="AUG27">
        <v>8</v>
      </c>
      <c r="AUH27">
        <v>8</v>
      </c>
      <c r="AUI27">
        <v>8</v>
      </c>
      <c r="AUJ27">
        <v>5</v>
      </c>
      <c r="AUK27">
        <v>8</v>
      </c>
      <c r="AUL27">
        <v>8</v>
      </c>
      <c r="AUM27">
        <v>5</v>
      </c>
      <c r="AUN27">
        <v>5</v>
      </c>
      <c r="AUO27">
        <v>8</v>
      </c>
      <c r="AUP27">
        <v>5</v>
      </c>
      <c r="AUQ27">
        <v>5</v>
      </c>
      <c r="AUR27">
        <v>5</v>
      </c>
      <c r="AUS27">
        <v>5</v>
      </c>
      <c r="AUT27">
        <v>5</v>
      </c>
      <c r="AUU27">
        <v>5</v>
      </c>
      <c r="AUV27">
        <v>5</v>
      </c>
      <c r="AUW27">
        <v>5</v>
      </c>
      <c r="AUX27">
        <v>5</v>
      </c>
      <c r="AUY27">
        <v>5</v>
      </c>
      <c r="AUZ27">
        <v>5</v>
      </c>
      <c r="AVA27">
        <v>9</v>
      </c>
      <c r="AVB27">
        <v>9</v>
      </c>
      <c r="AVC27">
        <v>9</v>
      </c>
      <c r="AVD27">
        <v>9</v>
      </c>
      <c r="AVE27">
        <v>9</v>
      </c>
      <c r="AVF27">
        <v>9</v>
      </c>
      <c r="AVG27">
        <v>9</v>
      </c>
      <c r="AVH27">
        <v>9</v>
      </c>
      <c r="AVI27">
        <v>9</v>
      </c>
      <c r="AVJ27">
        <v>9</v>
      </c>
      <c r="AVK27">
        <v>9</v>
      </c>
      <c r="AVL27">
        <v>9</v>
      </c>
      <c r="AVM27">
        <v>9</v>
      </c>
      <c r="AVN27">
        <v>9</v>
      </c>
      <c r="AVO27">
        <v>9</v>
      </c>
      <c r="AVP27">
        <v>9</v>
      </c>
      <c r="AVQ27">
        <v>9</v>
      </c>
      <c r="AVR27">
        <v>9</v>
      </c>
      <c r="AVS27">
        <v>9</v>
      </c>
      <c r="AVT27">
        <v>9</v>
      </c>
      <c r="AVU27">
        <v>9</v>
      </c>
      <c r="AVV27">
        <v>9</v>
      </c>
      <c r="AVW27">
        <v>9</v>
      </c>
      <c r="AVX27">
        <v>9</v>
      </c>
      <c r="AVY27">
        <v>9</v>
      </c>
      <c r="AVZ27">
        <v>9</v>
      </c>
      <c r="AWA27">
        <v>9</v>
      </c>
      <c r="AWB27">
        <v>9</v>
      </c>
      <c r="AWC27">
        <v>9</v>
      </c>
      <c r="AWD27">
        <v>9</v>
      </c>
      <c r="AWE27">
        <v>9</v>
      </c>
      <c r="AWF27">
        <v>9</v>
      </c>
      <c r="AWG27">
        <v>9</v>
      </c>
      <c r="AWH27">
        <v>9</v>
      </c>
      <c r="AWI27">
        <v>9</v>
      </c>
      <c r="AWJ27">
        <v>9</v>
      </c>
      <c r="AWK27">
        <v>9</v>
      </c>
      <c r="AWL27">
        <v>9</v>
      </c>
      <c r="AWM27">
        <v>9</v>
      </c>
      <c r="AWN27">
        <v>9</v>
      </c>
      <c r="AWO27">
        <v>9</v>
      </c>
      <c r="AWP27">
        <v>9</v>
      </c>
      <c r="AWQ27">
        <v>9</v>
      </c>
      <c r="AWR27">
        <v>9</v>
      </c>
      <c r="AWS27">
        <v>9</v>
      </c>
      <c r="AWT27">
        <v>9</v>
      </c>
      <c r="AWU27">
        <v>9</v>
      </c>
      <c r="AWV27">
        <v>9</v>
      </c>
      <c r="AWW27">
        <v>9</v>
      </c>
      <c r="AWX27">
        <v>9</v>
      </c>
      <c r="AWY27">
        <v>9</v>
      </c>
      <c r="AWZ27">
        <v>9</v>
      </c>
      <c r="AXA27">
        <v>9</v>
      </c>
      <c r="AXB27">
        <v>9</v>
      </c>
      <c r="AXC27">
        <v>9</v>
      </c>
      <c r="AXD27">
        <v>9</v>
      </c>
      <c r="AXE27">
        <v>9</v>
      </c>
      <c r="AXF27">
        <v>9</v>
      </c>
      <c r="AXG27">
        <v>9</v>
      </c>
      <c r="AXH27">
        <v>9</v>
      </c>
      <c r="AXI27">
        <v>9</v>
      </c>
      <c r="AXJ27">
        <v>9</v>
      </c>
      <c r="AXK27">
        <v>9</v>
      </c>
      <c r="AXL27">
        <v>9</v>
      </c>
      <c r="AXM27">
        <v>9</v>
      </c>
      <c r="AXN27">
        <v>9</v>
      </c>
      <c r="AXO27">
        <v>9</v>
      </c>
      <c r="AXP27">
        <v>9</v>
      </c>
      <c r="AXQ27">
        <v>9</v>
      </c>
      <c r="AXR27">
        <v>9</v>
      </c>
      <c r="AXS27">
        <v>9</v>
      </c>
      <c r="AXT27">
        <v>9</v>
      </c>
      <c r="AXU27">
        <v>9</v>
      </c>
      <c r="AXV27">
        <v>9</v>
      </c>
      <c r="AXW27">
        <v>9</v>
      </c>
      <c r="AXX27">
        <v>9</v>
      </c>
      <c r="AXY27">
        <v>9</v>
      </c>
      <c r="AXZ27">
        <v>9</v>
      </c>
      <c r="AYA27">
        <v>9</v>
      </c>
      <c r="AYB27">
        <v>9</v>
      </c>
      <c r="AYC27">
        <v>9</v>
      </c>
      <c r="AYD27">
        <v>9</v>
      </c>
      <c r="AYE27">
        <v>9</v>
      </c>
      <c r="AYF27">
        <v>9</v>
      </c>
      <c r="AYG27">
        <v>9</v>
      </c>
      <c r="AYH27">
        <v>9</v>
      </c>
      <c r="AYI27">
        <v>9</v>
      </c>
      <c r="AYJ27">
        <v>9</v>
      </c>
      <c r="AYK27">
        <v>9</v>
      </c>
      <c r="AYL27">
        <v>9</v>
      </c>
      <c r="AYM27">
        <v>9</v>
      </c>
      <c r="AYN27">
        <v>9</v>
      </c>
      <c r="AYO27">
        <v>6</v>
      </c>
      <c r="AYP27">
        <v>9</v>
      </c>
      <c r="AYQ27">
        <v>9</v>
      </c>
      <c r="AYR27">
        <v>6</v>
      </c>
      <c r="AYS27">
        <v>6</v>
      </c>
      <c r="AYT27">
        <v>9</v>
      </c>
      <c r="AYU27">
        <v>9</v>
      </c>
      <c r="AYV27">
        <v>9</v>
      </c>
      <c r="AYW27">
        <v>9</v>
      </c>
      <c r="AYX27">
        <v>9</v>
      </c>
      <c r="AYY27">
        <v>9</v>
      </c>
      <c r="AYZ27">
        <v>9</v>
      </c>
      <c r="AZA27">
        <v>9</v>
      </c>
      <c r="AZB27">
        <v>9</v>
      </c>
      <c r="AZC27">
        <v>9</v>
      </c>
      <c r="AZD27">
        <v>9</v>
      </c>
      <c r="AZE27">
        <v>9</v>
      </c>
      <c r="AZF27">
        <v>9</v>
      </c>
      <c r="AZG27">
        <v>9</v>
      </c>
      <c r="AZH27">
        <v>6</v>
      </c>
      <c r="AZI27">
        <v>9</v>
      </c>
      <c r="AZJ27">
        <v>9</v>
      </c>
      <c r="AZK27">
        <v>6</v>
      </c>
      <c r="AZL27">
        <v>6</v>
      </c>
      <c r="AZM27">
        <v>6</v>
      </c>
      <c r="AZN27">
        <v>6</v>
      </c>
      <c r="AZO27">
        <v>6</v>
      </c>
      <c r="AZP27">
        <v>6</v>
      </c>
      <c r="AZQ27">
        <v>6</v>
      </c>
      <c r="AZR27">
        <v>6</v>
      </c>
      <c r="AZS27">
        <v>6</v>
      </c>
      <c r="AZT27">
        <v>6</v>
      </c>
      <c r="AZU27">
        <v>6</v>
      </c>
      <c r="AZV27">
        <v>6</v>
      </c>
      <c r="AZW27">
        <v>9</v>
      </c>
      <c r="AZX27">
        <v>9</v>
      </c>
      <c r="AZY27">
        <v>9</v>
      </c>
      <c r="AZZ27">
        <v>9</v>
      </c>
      <c r="BAA27">
        <v>6</v>
      </c>
      <c r="BAB27">
        <v>9</v>
      </c>
      <c r="BAC27">
        <v>6</v>
      </c>
      <c r="BAD27">
        <v>6</v>
      </c>
      <c r="BAE27">
        <v>6</v>
      </c>
      <c r="BAF27">
        <v>6</v>
      </c>
      <c r="BAG27">
        <v>6</v>
      </c>
      <c r="BAH27">
        <v>6</v>
      </c>
      <c r="BAI27">
        <v>6</v>
      </c>
      <c r="BAJ27">
        <v>6</v>
      </c>
      <c r="BAK27">
        <v>6</v>
      </c>
      <c r="BAL27">
        <v>6</v>
      </c>
      <c r="BAM27">
        <v>6</v>
      </c>
      <c r="BAN27">
        <v>6</v>
      </c>
      <c r="BAO27">
        <v>6</v>
      </c>
      <c r="BAP27">
        <v>6</v>
      </c>
      <c r="BAQ27">
        <v>6</v>
      </c>
      <c r="BAR27">
        <v>14</v>
      </c>
      <c r="BAS27">
        <v>14</v>
      </c>
      <c r="BAT27">
        <v>14</v>
      </c>
      <c r="BAU27">
        <v>14</v>
      </c>
      <c r="BAV27">
        <v>14</v>
      </c>
      <c r="BAW27">
        <v>14</v>
      </c>
      <c r="BAX27">
        <v>14</v>
      </c>
      <c r="BAY27">
        <v>14</v>
      </c>
      <c r="BAZ27">
        <v>14</v>
      </c>
      <c r="BBA27">
        <v>7</v>
      </c>
      <c r="BBB27">
        <v>7</v>
      </c>
      <c r="BBC27">
        <v>7</v>
      </c>
      <c r="BBD27">
        <v>7</v>
      </c>
      <c r="BBE27">
        <v>7</v>
      </c>
      <c r="BBF27">
        <v>7</v>
      </c>
      <c r="BBG27">
        <v>7</v>
      </c>
      <c r="BBH27">
        <v>7</v>
      </c>
      <c r="BBI27">
        <v>7</v>
      </c>
      <c r="BBJ27">
        <v>7</v>
      </c>
      <c r="BBK27">
        <v>7</v>
      </c>
      <c r="BBL27">
        <v>7</v>
      </c>
      <c r="BBM27">
        <v>7</v>
      </c>
      <c r="BBN27">
        <v>7</v>
      </c>
      <c r="BBO27">
        <v>7</v>
      </c>
      <c r="BBP27">
        <v>7</v>
      </c>
      <c r="BBQ27">
        <v>7</v>
      </c>
      <c r="BBR27">
        <v>7</v>
      </c>
      <c r="BBS27">
        <v>7</v>
      </c>
      <c r="BBT27">
        <v>7</v>
      </c>
      <c r="BBU27">
        <v>7</v>
      </c>
      <c r="BBV27">
        <v>7</v>
      </c>
      <c r="BBW27">
        <v>7</v>
      </c>
      <c r="BBX27">
        <v>7</v>
      </c>
      <c r="BBY27">
        <v>7</v>
      </c>
      <c r="BBZ27">
        <v>7</v>
      </c>
      <c r="BCA27">
        <v>7</v>
      </c>
      <c r="BCB27">
        <v>7</v>
      </c>
      <c r="BCC27">
        <v>7</v>
      </c>
      <c r="BCD27">
        <v>7</v>
      </c>
      <c r="BCE27">
        <v>7</v>
      </c>
      <c r="BCF27">
        <v>7</v>
      </c>
      <c r="BCG27">
        <v>7</v>
      </c>
      <c r="BCH27">
        <v>7</v>
      </c>
      <c r="BCI27">
        <v>7</v>
      </c>
      <c r="BCJ27">
        <v>7</v>
      </c>
      <c r="BCK27">
        <v>7</v>
      </c>
      <c r="BCL27">
        <v>7</v>
      </c>
      <c r="BCM27">
        <v>7</v>
      </c>
      <c r="BCN27">
        <v>7</v>
      </c>
      <c r="BCO27">
        <v>7</v>
      </c>
      <c r="BCP27">
        <v>7</v>
      </c>
      <c r="BCQ27">
        <v>7</v>
      </c>
      <c r="BCR27">
        <v>7</v>
      </c>
      <c r="BCS27">
        <v>7</v>
      </c>
      <c r="BCT27">
        <v>7</v>
      </c>
      <c r="BCU27">
        <v>7</v>
      </c>
      <c r="BCV27">
        <v>7</v>
      </c>
      <c r="BCW27">
        <v>7</v>
      </c>
      <c r="BCX27">
        <v>7</v>
      </c>
      <c r="BCY27">
        <v>7</v>
      </c>
      <c r="BCZ27">
        <v>7</v>
      </c>
      <c r="BDA27">
        <v>7</v>
      </c>
      <c r="BDB27">
        <v>7</v>
      </c>
      <c r="BDC27">
        <v>7</v>
      </c>
      <c r="BDD27">
        <v>7</v>
      </c>
      <c r="BDE27">
        <v>7</v>
      </c>
      <c r="BDF27">
        <v>7</v>
      </c>
      <c r="BDG27">
        <v>7</v>
      </c>
      <c r="BDH27">
        <v>7</v>
      </c>
      <c r="BDI27">
        <v>7</v>
      </c>
      <c r="BDJ27">
        <v>7</v>
      </c>
      <c r="BDK27">
        <v>7</v>
      </c>
      <c r="BDL27">
        <v>7</v>
      </c>
      <c r="BDM27">
        <v>7</v>
      </c>
      <c r="BDN27">
        <v>7</v>
      </c>
      <c r="BDO27">
        <v>7</v>
      </c>
      <c r="BDP27">
        <v>7</v>
      </c>
      <c r="BDQ27">
        <v>7</v>
      </c>
      <c r="BDR27">
        <v>7</v>
      </c>
      <c r="BDS27">
        <v>7</v>
      </c>
      <c r="BDT27">
        <v>7</v>
      </c>
      <c r="BDU27">
        <v>7</v>
      </c>
      <c r="BDV27">
        <v>4</v>
      </c>
      <c r="BDW27">
        <v>4</v>
      </c>
      <c r="BDX27">
        <v>4</v>
      </c>
      <c r="BDY27">
        <v>13</v>
      </c>
      <c r="BDZ27">
        <v>13</v>
      </c>
      <c r="BEA27">
        <v>13</v>
      </c>
      <c r="BEB27">
        <v>4</v>
      </c>
      <c r="BEC27">
        <v>4</v>
      </c>
      <c r="BED27">
        <v>4</v>
      </c>
      <c r="BEE27">
        <v>4</v>
      </c>
      <c r="BEF27">
        <v>4</v>
      </c>
      <c r="BEG27">
        <v>4</v>
      </c>
      <c r="BEH27">
        <v>4</v>
      </c>
      <c r="BEI27">
        <v>4</v>
      </c>
      <c r="BEJ27">
        <v>4</v>
      </c>
      <c r="BEK27">
        <v>4</v>
      </c>
      <c r="BEL27">
        <v>4</v>
      </c>
      <c r="BEM27">
        <v>4</v>
      </c>
      <c r="BEN27">
        <v>4</v>
      </c>
      <c r="BEO27">
        <v>4</v>
      </c>
      <c r="BEP27">
        <v>4</v>
      </c>
      <c r="BEQ27">
        <v>4</v>
      </c>
      <c r="BER27">
        <v>4</v>
      </c>
      <c r="BES27">
        <v>4</v>
      </c>
      <c r="BET27">
        <v>4</v>
      </c>
      <c r="BEU27">
        <v>4</v>
      </c>
      <c r="BEV27">
        <v>4</v>
      </c>
      <c r="BEW27">
        <v>4</v>
      </c>
      <c r="BEX27">
        <v>4</v>
      </c>
      <c r="BEY27">
        <v>4</v>
      </c>
      <c r="BEZ27">
        <v>4</v>
      </c>
      <c r="BFA27">
        <v>4</v>
      </c>
      <c r="BFB27">
        <v>4</v>
      </c>
      <c r="BFC27">
        <v>4</v>
      </c>
      <c r="BFD27">
        <v>14</v>
      </c>
      <c r="BFE27">
        <v>7</v>
      </c>
      <c r="BFF27">
        <v>13</v>
      </c>
      <c r="BFG27">
        <v>13</v>
      </c>
      <c r="BFH27">
        <v>13</v>
      </c>
      <c r="BFI27">
        <v>13</v>
      </c>
      <c r="BFJ27">
        <v>13</v>
      </c>
      <c r="BFK27">
        <v>13</v>
      </c>
      <c r="BFL27">
        <v>13</v>
      </c>
      <c r="BFM27">
        <v>13</v>
      </c>
      <c r="BFN27">
        <v>13</v>
      </c>
      <c r="BFO27">
        <v>13</v>
      </c>
      <c r="BFP27">
        <v>13</v>
      </c>
      <c r="BFQ27">
        <v>13</v>
      </c>
      <c r="BFR27">
        <v>13</v>
      </c>
      <c r="BFS27">
        <v>13</v>
      </c>
      <c r="BFT27">
        <v>13</v>
      </c>
      <c r="BFU27">
        <v>13</v>
      </c>
      <c r="BFV27">
        <v>13</v>
      </c>
      <c r="BFW27">
        <v>13</v>
      </c>
      <c r="BFX27">
        <v>13</v>
      </c>
      <c r="BFY27">
        <v>13</v>
      </c>
      <c r="BFZ27">
        <v>13</v>
      </c>
      <c r="BGA27">
        <v>13</v>
      </c>
      <c r="BGB27">
        <v>13</v>
      </c>
      <c r="BGC27">
        <v>13</v>
      </c>
      <c r="BGD27">
        <v>13</v>
      </c>
      <c r="BGE27">
        <v>13</v>
      </c>
      <c r="BGF27">
        <v>13</v>
      </c>
      <c r="BGG27">
        <v>13</v>
      </c>
      <c r="BGH27">
        <v>13</v>
      </c>
      <c r="BGI27">
        <v>4</v>
      </c>
      <c r="BGJ27">
        <v>4</v>
      </c>
      <c r="BGK27">
        <v>4</v>
      </c>
      <c r="BGL27">
        <v>4</v>
      </c>
      <c r="BGM27">
        <v>4</v>
      </c>
      <c r="BGN27">
        <v>4</v>
      </c>
      <c r="BGO27">
        <v>4</v>
      </c>
      <c r="BGP27">
        <v>4</v>
      </c>
      <c r="BGQ27">
        <v>14</v>
      </c>
      <c r="BGR27">
        <v>14</v>
      </c>
      <c r="BGS27">
        <v>14</v>
      </c>
      <c r="BGT27">
        <v>14</v>
      </c>
      <c r="BGU27">
        <v>14</v>
      </c>
      <c r="BGV27">
        <v>13</v>
      </c>
      <c r="BGW27">
        <v>13</v>
      </c>
      <c r="BGX27">
        <v>13</v>
      </c>
      <c r="BGY27">
        <v>13</v>
      </c>
      <c r="BGZ27">
        <v>13</v>
      </c>
      <c r="BHA27">
        <v>13</v>
      </c>
      <c r="BHB27">
        <v>13</v>
      </c>
      <c r="BHC27">
        <v>10</v>
      </c>
      <c r="BHD27">
        <v>10</v>
      </c>
      <c r="BHE27">
        <v>10</v>
      </c>
      <c r="BHF27">
        <v>10</v>
      </c>
      <c r="BHG27">
        <v>10</v>
      </c>
      <c r="BHH27">
        <v>10</v>
      </c>
      <c r="BHI27">
        <v>10</v>
      </c>
      <c r="BHJ27">
        <v>10</v>
      </c>
      <c r="BHK27">
        <v>10</v>
      </c>
      <c r="BHL27">
        <v>10</v>
      </c>
      <c r="BHM27">
        <v>10</v>
      </c>
      <c r="BHN27">
        <v>10</v>
      </c>
      <c r="BHO27">
        <v>10</v>
      </c>
      <c r="BHP27">
        <v>10</v>
      </c>
      <c r="BHQ27">
        <v>10</v>
      </c>
      <c r="BHR27">
        <v>10</v>
      </c>
      <c r="BHS27">
        <v>10</v>
      </c>
      <c r="BHT27">
        <v>10</v>
      </c>
      <c r="BHU27">
        <v>10</v>
      </c>
      <c r="BHV27">
        <v>10</v>
      </c>
      <c r="BHW27">
        <v>10</v>
      </c>
      <c r="BHX27">
        <v>10</v>
      </c>
      <c r="BHY27">
        <v>10</v>
      </c>
      <c r="BHZ27">
        <v>14</v>
      </c>
      <c r="BIA27">
        <v>14</v>
      </c>
      <c r="BIB27">
        <v>14</v>
      </c>
      <c r="BIC27">
        <v>14</v>
      </c>
      <c r="BID27">
        <v>14</v>
      </c>
      <c r="BIE27">
        <v>14</v>
      </c>
      <c r="BIF27">
        <v>14</v>
      </c>
      <c r="BIG27">
        <v>14</v>
      </c>
      <c r="BIH27">
        <v>14</v>
      </c>
      <c r="BII27">
        <v>14</v>
      </c>
      <c r="BIJ27">
        <v>14</v>
      </c>
      <c r="BIK27">
        <v>14</v>
      </c>
      <c r="BIL27">
        <v>14</v>
      </c>
      <c r="BIM27">
        <v>14</v>
      </c>
      <c r="BIN27">
        <v>14</v>
      </c>
      <c r="BIO27">
        <v>14</v>
      </c>
      <c r="BIP27">
        <v>15</v>
      </c>
      <c r="BIQ27">
        <v>16</v>
      </c>
      <c r="BIR27">
        <v>15</v>
      </c>
      <c r="BIS27">
        <v>15</v>
      </c>
      <c r="BIT27">
        <v>15</v>
      </c>
      <c r="BIU27">
        <v>15</v>
      </c>
      <c r="BIV27">
        <v>15</v>
      </c>
      <c r="BIW27">
        <v>15</v>
      </c>
      <c r="BIX27">
        <v>15</v>
      </c>
      <c r="BIY27">
        <v>15</v>
      </c>
      <c r="BIZ27">
        <v>15</v>
      </c>
      <c r="BJA27">
        <v>15</v>
      </c>
      <c r="BJB27">
        <v>16</v>
      </c>
      <c r="BJC27">
        <v>16</v>
      </c>
      <c r="BJD27">
        <v>16</v>
      </c>
      <c r="BJE27">
        <v>16</v>
      </c>
      <c r="BJF27">
        <v>16</v>
      </c>
      <c r="BJG27">
        <v>16</v>
      </c>
      <c r="BJH27">
        <v>16</v>
      </c>
      <c r="BJI27">
        <v>16</v>
      </c>
      <c r="BJJ27">
        <v>16</v>
      </c>
      <c r="BJK27">
        <v>16</v>
      </c>
      <c r="BJL27">
        <v>16</v>
      </c>
      <c r="BJM27">
        <v>16</v>
      </c>
      <c r="BJN27">
        <v>16</v>
      </c>
      <c r="BJO27">
        <v>16</v>
      </c>
      <c r="BJP27">
        <v>16</v>
      </c>
      <c r="BJQ27">
        <v>16</v>
      </c>
      <c r="BJR27">
        <v>15</v>
      </c>
      <c r="BJS27">
        <v>15</v>
      </c>
      <c r="BJT27">
        <v>15</v>
      </c>
      <c r="BJU27">
        <v>15</v>
      </c>
      <c r="BJV27">
        <v>15</v>
      </c>
      <c r="BJW27">
        <v>15</v>
      </c>
      <c r="BJX27">
        <v>15</v>
      </c>
      <c r="BJY27">
        <v>15</v>
      </c>
      <c r="BJZ27">
        <v>15</v>
      </c>
      <c r="BKA27">
        <v>15</v>
      </c>
      <c r="BKB27">
        <v>15</v>
      </c>
      <c r="BKC27">
        <v>15</v>
      </c>
      <c r="BKD27">
        <v>15</v>
      </c>
      <c r="BKE27">
        <v>15</v>
      </c>
      <c r="BKF27">
        <v>15</v>
      </c>
      <c r="BKG27">
        <v>15</v>
      </c>
      <c r="BKH27">
        <v>15</v>
      </c>
      <c r="BKI27">
        <v>15</v>
      </c>
      <c r="BKJ27">
        <v>15</v>
      </c>
      <c r="BKK27">
        <v>15</v>
      </c>
      <c r="BKL27">
        <v>16</v>
      </c>
      <c r="BKM27">
        <v>15</v>
      </c>
      <c r="BKN27">
        <v>15</v>
      </c>
      <c r="BKO27">
        <v>15</v>
      </c>
      <c r="BKP27">
        <v>15</v>
      </c>
      <c r="BKQ27">
        <v>15</v>
      </c>
      <c r="BKR27">
        <v>16</v>
      </c>
      <c r="BKS27">
        <v>16</v>
      </c>
      <c r="BKT27">
        <v>16</v>
      </c>
      <c r="BKU27">
        <v>16</v>
      </c>
      <c r="BKV27">
        <v>16</v>
      </c>
      <c r="BKW27">
        <v>8</v>
      </c>
      <c r="BKX27">
        <v>8</v>
      </c>
      <c r="BKY27">
        <v>8</v>
      </c>
      <c r="BKZ27">
        <v>8</v>
      </c>
      <c r="BLA27">
        <v>8</v>
      </c>
      <c r="BLB27">
        <v>8</v>
      </c>
      <c r="BLC27">
        <v>8</v>
      </c>
      <c r="BLD27">
        <v>8</v>
      </c>
      <c r="BLE27">
        <v>8</v>
      </c>
      <c r="BLF27">
        <v>8</v>
      </c>
      <c r="BLG27">
        <v>8</v>
      </c>
      <c r="BLH27">
        <v>8</v>
      </c>
      <c r="BLI27">
        <v>8</v>
      </c>
      <c r="BLJ27">
        <v>8</v>
      </c>
      <c r="BLK27">
        <v>8</v>
      </c>
      <c r="BLL27">
        <v>8</v>
      </c>
      <c r="BLM27">
        <v>8</v>
      </c>
      <c r="BLN27">
        <v>8</v>
      </c>
      <c r="BLO27">
        <v>8</v>
      </c>
      <c r="BLP27">
        <v>8</v>
      </c>
      <c r="BLQ27">
        <v>8</v>
      </c>
      <c r="BLR27">
        <v>8</v>
      </c>
      <c r="BLS27">
        <v>8</v>
      </c>
      <c r="BLT27">
        <v>8</v>
      </c>
      <c r="BLU27">
        <v>8</v>
      </c>
      <c r="BLV27">
        <v>8</v>
      </c>
      <c r="BLW27">
        <v>8</v>
      </c>
      <c r="BLX27">
        <v>8</v>
      </c>
      <c r="BLY27">
        <v>8</v>
      </c>
      <c r="BLZ27">
        <v>8</v>
      </c>
      <c r="BMA27">
        <v>8</v>
      </c>
      <c r="BMB27">
        <v>8</v>
      </c>
      <c r="BMC27">
        <v>8</v>
      </c>
      <c r="BMD27">
        <v>8</v>
      </c>
      <c r="BME27">
        <v>8</v>
      </c>
      <c r="BMF27">
        <v>8</v>
      </c>
      <c r="BMG27">
        <v>8</v>
      </c>
      <c r="BMH27">
        <v>8</v>
      </c>
      <c r="BMI27">
        <v>8</v>
      </c>
      <c r="BMJ27">
        <v>8</v>
      </c>
      <c r="BMK27">
        <v>8</v>
      </c>
      <c r="BML27">
        <v>8</v>
      </c>
      <c r="BMM27">
        <v>8</v>
      </c>
      <c r="BMN27">
        <v>8</v>
      </c>
      <c r="BMO27">
        <v>8</v>
      </c>
      <c r="BMP27">
        <v>8</v>
      </c>
      <c r="BMQ27">
        <v>8</v>
      </c>
      <c r="BMR27">
        <v>8</v>
      </c>
      <c r="BMS27">
        <v>8</v>
      </c>
      <c r="BMT27">
        <v>8</v>
      </c>
      <c r="BMU27">
        <v>8</v>
      </c>
      <c r="BMV27">
        <v>8</v>
      </c>
      <c r="BMW27">
        <v>8</v>
      </c>
      <c r="BMX27">
        <v>8</v>
      </c>
      <c r="BMY27">
        <v>8</v>
      </c>
      <c r="BMZ27">
        <v>8</v>
      </c>
      <c r="BNA27">
        <v>8</v>
      </c>
      <c r="BNB27">
        <v>8</v>
      </c>
      <c r="BNC27">
        <v>2</v>
      </c>
      <c r="BND27">
        <v>2</v>
      </c>
      <c r="BNE27">
        <v>2</v>
      </c>
      <c r="BNF27">
        <v>8</v>
      </c>
      <c r="BNG27">
        <v>8</v>
      </c>
      <c r="BNH27">
        <v>8</v>
      </c>
      <c r="BNI27">
        <v>8</v>
      </c>
      <c r="BNJ27">
        <v>8</v>
      </c>
      <c r="BNK27">
        <v>8</v>
      </c>
      <c r="BNL27">
        <v>8</v>
      </c>
      <c r="BNM27">
        <v>8</v>
      </c>
      <c r="BNN27">
        <v>8</v>
      </c>
      <c r="BNO27">
        <v>8</v>
      </c>
      <c r="BNP27">
        <v>8</v>
      </c>
      <c r="BNQ27">
        <v>8</v>
      </c>
      <c r="BNR27">
        <v>8</v>
      </c>
      <c r="BNS27">
        <v>8</v>
      </c>
      <c r="BNT27">
        <v>8</v>
      </c>
      <c r="BNU27">
        <v>8</v>
      </c>
      <c r="BNV27">
        <v>8</v>
      </c>
      <c r="BNW27">
        <v>8</v>
      </c>
      <c r="BNX27">
        <v>8</v>
      </c>
      <c r="BNY27">
        <v>8</v>
      </c>
      <c r="BNZ27">
        <v>8</v>
      </c>
      <c r="BOA27">
        <v>8</v>
      </c>
      <c r="BOB27">
        <v>8</v>
      </c>
      <c r="BOC27">
        <v>8</v>
      </c>
      <c r="BOD27">
        <v>2</v>
      </c>
      <c r="BOE27">
        <v>2</v>
      </c>
      <c r="BOF27">
        <v>2</v>
      </c>
      <c r="BOG27">
        <v>8</v>
      </c>
      <c r="BOH27">
        <v>8</v>
      </c>
      <c r="BOI27">
        <v>8</v>
      </c>
      <c r="BOJ27">
        <v>8</v>
      </c>
      <c r="BOK27">
        <v>8</v>
      </c>
      <c r="BOL27">
        <v>2</v>
      </c>
      <c r="BOM27">
        <v>10</v>
      </c>
      <c r="BON27">
        <v>10</v>
      </c>
      <c r="BOO27">
        <v>10</v>
      </c>
      <c r="BOP27">
        <v>10</v>
      </c>
      <c r="BOQ27">
        <v>10</v>
      </c>
      <c r="BOR27">
        <v>10</v>
      </c>
      <c r="BOS27">
        <v>10</v>
      </c>
      <c r="BOT27">
        <v>10</v>
      </c>
      <c r="BOU27">
        <v>10</v>
      </c>
      <c r="BOV27">
        <v>7</v>
      </c>
      <c r="BOW27">
        <v>10</v>
      </c>
      <c r="BOX27">
        <v>10</v>
      </c>
      <c r="BOY27">
        <v>10</v>
      </c>
      <c r="BOZ27">
        <v>10</v>
      </c>
      <c r="BPA27">
        <v>10</v>
      </c>
      <c r="BPB27">
        <v>10</v>
      </c>
      <c r="BPC27">
        <v>10</v>
      </c>
      <c r="BPD27">
        <v>10</v>
      </c>
      <c r="BPE27">
        <v>10</v>
      </c>
      <c r="BPF27">
        <v>10</v>
      </c>
      <c r="BPG27">
        <v>10</v>
      </c>
      <c r="BPH27">
        <v>10</v>
      </c>
      <c r="BPI27">
        <v>10</v>
      </c>
      <c r="BPJ27">
        <v>10</v>
      </c>
      <c r="BPK27">
        <v>10</v>
      </c>
      <c r="BPL27">
        <v>10</v>
      </c>
      <c r="BPM27">
        <v>10</v>
      </c>
      <c r="BPN27">
        <v>8</v>
      </c>
      <c r="BPO27">
        <v>8</v>
      </c>
      <c r="BPP27">
        <v>8</v>
      </c>
      <c r="BPQ27">
        <v>8</v>
      </c>
      <c r="BPR27">
        <v>8</v>
      </c>
      <c r="BPS27">
        <v>5</v>
      </c>
      <c r="BPT27">
        <v>5</v>
      </c>
      <c r="BPU27">
        <v>5</v>
      </c>
      <c r="BPV27">
        <v>5</v>
      </c>
      <c r="BPW27">
        <v>5</v>
      </c>
      <c r="BPX27">
        <v>8</v>
      </c>
      <c r="BPY27">
        <v>8</v>
      </c>
      <c r="BPZ27">
        <v>5</v>
      </c>
      <c r="BQA27">
        <v>5</v>
      </c>
      <c r="BQB27">
        <v>5</v>
      </c>
      <c r="BQC27">
        <v>5</v>
      </c>
      <c r="BQD27">
        <v>5</v>
      </c>
      <c r="BQE27">
        <v>8</v>
      </c>
      <c r="BQF27">
        <v>8</v>
      </c>
      <c r="BQG27">
        <v>8</v>
      </c>
      <c r="BQH27">
        <v>8</v>
      </c>
      <c r="BQI27">
        <v>8</v>
      </c>
      <c r="BQJ27">
        <v>5</v>
      </c>
      <c r="BQK27">
        <v>8</v>
      </c>
      <c r="BQL27">
        <v>5</v>
      </c>
      <c r="BQM27">
        <v>5</v>
      </c>
      <c r="BQN27">
        <v>8</v>
      </c>
      <c r="BQO27">
        <v>8</v>
      </c>
      <c r="BQP27">
        <v>8</v>
      </c>
      <c r="BQQ27">
        <v>11</v>
      </c>
      <c r="BQR27">
        <v>11</v>
      </c>
      <c r="BQS27">
        <v>11</v>
      </c>
      <c r="BQT27">
        <v>11</v>
      </c>
      <c r="BQU27">
        <v>11</v>
      </c>
      <c r="BQV27">
        <v>11</v>
      </c>
      <c r="BQW27">
        <v>11</v>
      </c>
      <c r="BQX27">
        <v>11</v>
      </c>
      <c r="BQY27">
        <v>11</v>
      </c>
      <c r="BQZ27">
        <v>11</v>
      </c>
      <c r="BRA27">
        <v>11</v>
      </c>
      <c r="BRB27">
        <v>11</v>
      </c>
      <c r="BRC27">
        <v>11</v>
      </c>
      <c r="BRD27">
        <v>11</v>
      </c>
      <c r="BRE27">
        <v>11</v>
      </c>
      <c r="BRF27">
        <v>11</v>
      </c>
      <c r="BRG27">
        <v>11</v>
      </c>
      <c r="BRH27">
        <v>11</v>
      </c>
      <c r="BRI27">
        <v>11</v>
      </c>
      <c r="BRJ27">
        <v>11</v>
      </c>
      <c r="BRK27">
        <v>11</v>
      </c>
      <c r="BRL27">
        <v>11</v>
      </c>
      <c r="BRM27">
        <v>11</v>
      </c>
      <c r="BRN27">
        <v>11</v>
      </c>
      <c r="BRO27">
        <v>11</v>
      </c>
      <c r="BRP27">
        <v>11</v>
      </c>
      <c r="BRQ27">
        <v>11</v>
      </c>
      <c r="BRR27">
        <v>5</v>
      </c>
      <c r="BRS27">
        <v>5</v>
      </c>
      <c r="BRT27">
        <v>5</v>
      </c>
      <c r="BRU27">
        <v>5</v>
      </c>
      <c r="BRV27">
        <v>11</v>
      </c>
      <c r="BRW27">
        <v>5</v>
      </c>
      <c r="BRX27">
        <v>11</v>
      </c>
      <c r="BRY27">
        <v>11</v>
      </c>
      <c r="BRZ27">
        <v>11</v>
      </c>
      <c r="BSA27">
        <v>11</v>
      </c>
      <c r="BSB27">
        <v>11</v>
      </c>
      <c r="BSC27">
        <v>11</v>
      </c>
      <c r="BSD27">
        <v>11</v>
      </c>
      <c r="BSE27">
        <v>11</v>
      </c>
      <c r="BSF27">
        <v>11</v>
      </c>
      <c r="BSG27">
        <v>11</v>
      </c>
      <c r="BSH27">
        <v>11</v>
      </c>
      <c r="BSI27">
        <v>11</v>
      </c>
      <c r="BSJ27">
        <v>5</v>
      </c>
      <c r="BSK27">
        <v>5</v>
      </c>
      <c r="BSL27">
        <v>11</v>
      </c>
      <c r="BSM27">
        <v>11</v>
      </c>
      <c r="BSN27">
        <v>11</v>
      </c>
      <c r="BSO27">
        <v>11</v>
      </c>
      <c r="BSP27">
        <v>11</v>
      </c>
      <c r="BSQ27">
        <v>11</v>
      </c>
      <c r="BSR27">
        <v>11</v>
      </c>
      <c r="BSS27">
        <v>11</v>
      </c>
      <c r="BST27">
        <v>11</v>
      </c>
      <c r="BSU27">
        <v>11</v>
      </c>
      <c r="BSV27">
        <v>11</v>
      </c>
      <c r="BSW27">
        <v>11</v>
      </c>
      <c r="BSX27">
        <v>11</v>
      </c>
      <c r="BSY27">
        <v>11</v>
      </c>
      <c r="BSZ27">
        <v>11</v>
      </c>
      <c r="BTA27">
        <v>11</v>
      </c>
      <c r="BTB27">
        <v>11</v>
      </c>
      <c r="BTC27">
        <v>11</v>
      </c>
      <c r="BTD27">
        <v>11</v>
      </c>
      <c r="BTE27">
        <v>11</v>
      </c>
      <c r="BTF27">
        <v>11</v>
      </c>
      <c r="BTG27">
        <v>16</v>
      </c>
      <c r="BTH27">
        <v>16</v>
      </c>
      <c r="BTI27">
        <v>16</v>
      </c>
      <c r="BTJ27">
        <v>16</v>
      </c>
      <c r="BTK27">
        <v>16</v>
      </c>
      <c r="BTL27">
        <v>16</v>
      </c>
      <c r="BTM27">
        <v>16</v>
      </c>
      <c r="BTN27">
        <v>16</v>
      </c>
      <c r="BTO27">
        <v>16</v>
      </c>
      <c r="BTP27">
        <v>16</v>
      </c>
      <c r="BTQ27">
        <v>16</v>
      </c>
      <c r="BTR27">
        <v>16</v>
      </c>
      <c r="BTS27">
        <v>16</v>
      </c>
      <c r="BTT27">
        <v>16</v>
      </c>
      <c r="BTU27">
        <v>16</v>
      </c>
      <c r="BTV27">
        <v>16</v>
      </c>
      <c r="BTW27">
        <v>16</v>
      </c>
      <c r="BTX27">
        <v>16</v>
      </c>
      <c r="BTY27">
        <v>16</v>
      </c>
      <c r="BTZ27">
        <v>16</v>
      </c>
      <c r="BUA27">
        <v>16</v>
      </c>
      <c r="BUB27">
        <v>16</v>
      </c>
      <c r="BUC27">
        <v>16</v>
      </c>
      <c r="BUD27">
        <v>16</v>
      </c>
      <c r="BUE27">
        <v>16</v>
      </c>
      <c r="BUF27">
        <v>16</v>
      </c>
      <c r="BUG27">
        <v>16</v>
      </c>
      <c r="BUH27">
        <v>16</v>
      </c>
      <c r="BUI27">
        <v>16</v>
      </c>
      <c r="BUJ27">
        <v>16</v>
      </c>
      <c r="BUK27">
        <v>16</v>
      </c>
      <c r="BUL27">
        <v>16</v>
      </c>
      <c r="BUM27">
        <v>15</v>
      </c>
      <c r="BUN27">
        <v>15</v>
      </c>
      <c r="BUO27">
        <v>15</v>
      </c>
      <c r="BUP27">
        <v>16</v>
      </c>
      <c r="BUQ27">
        <v>16</v>
      </c>
      <c r="BUR27">
        <v>16</v>
      </c>
      <c r="BUS27">
        <v>16</v>
      </c>
      <c r="BUT27">
        <v>16</v>
      </c>
      <c r="BUU27">
        <v>16</v>
      </c>
      <c r="BUV27">
        <v>16</v>
      </c>
      <c r="BUW27">
        <v>16</v>
      </c>
      <c r="BUX27">
        <v>16</v>
      </c>
      <c r="BUY27">
        <v>16</v>
      </c>
      <c r="BUZ27">
        <v>16</v>
      </c>
      <c r="BVA27">
        <v>16</v>
      </c>
      <c r="BVB27">
        <v>16</v>
      </c>
      <c r="BVC27">
        <v>16</v>
      </c>
      <c r="BVD27">
        <v>16</v>
      </c>
      <c r="BVE27">
        <v>16</v>
      </c>
      <c r="BVF27">
        <v>16</v>
      </c>
      <c r="BVG27">
        <v>16</v>
      </c>
      <c r="BVH27">
        <v>16</v>
      </c>
      <c r="BVI27">
        <v>16</v>
      </c>
      <c r="BVJ27">
        <v>16</v>
      </c>
      <c r="BVK27">
        <v>16</v>
      </c>
      <c r="BVL27">
        <v>16</v>
      </c>
      <c r="BVM27">
        <v>15</v>
      </c>
      <c r="BVN27">
        <v>15</v>
      </c>
      <c r="BVO27">
        <v>15</v>
      </c>
      <c r="BVP27">
        <v>15</v>
      </c>
      <c r="BVQ27">
        <v>15</v>
      </c>
      <c r="BVR27">
        <v>16</v>
      </c>
      <c r="BVS27">
        <v>16</v>
      </c>
      <c r="BVT27">
        <v>16</v>
      </c>
      <c r="BVU27">
        <v>15</v>
      </c>
      <c r="BVV27">
        <v>16</v>
      </c>
      <c r="BVW27">
        <v>16</v>
      </c>
      <c r="BVX27">
        <v>16</v>
      </c>
      <c r="BVY27">
        <v>16</v>
      </c>
      <c r="BVZ27">
        <v>16</v>
      </c>
      <c r="BWA27">
        <v>16</v>
      </c>
      <c r="BWB27">
        <v>16</v>
      </c>
      <c r="BWC27">
        <v>16</v>
      </c>
      <c r="BWD27">
        <v>16</v>
      </c>
      <c r="BWE27">
        <v>16</v>
      </c>
      <c r="BWF27">
        <v>15</v>
      </c>
      <c r="BWG27">
        <v>15</v>
      </c>
      <c r="BWH27">
        <v>15</v>
      </c>
      <c r="BWI27">
        <v>15</v>
      </c>
      <c r="BWJ27">
        <v>15</v>
      </c>
      <c r="BWK27">
        <v>15</v>
      </c>
      <c r="BWL27">
        <v>15</v>
      </c>
      <c r="BWM27">
        <v>15</v>
      </c>
      <c r="BWN27">
        <v>15</v>
      </c>
      <c r="BWO27">
        <v>16</v>
      </c>
      <c r="BWP27">
        <v>16</v>
      </c>
      <c r="BWQ27">
        <v>16</v>
      </c>
      <c r="BWR27">
        <v>16</v>
      </c>
      <c r="BWS27">
        <v>16</v>
      </c>
      <c r="BWT27">
        <v>16</v>
      </c>
      <c r="BWU27">
        <v>16</v>
      </c>
      <c r="BWV27">
        <v>16</v>
      </c>
      <c r="BWW27">
        <v>16</v>
      </c>
      <c r="BWX27">
        <v>16</v>
      </c>
      <c r="BWY27">
        <v>16</v>
      </c>
      <c r="BWZ27">
        <v>16</v>
      </c>
      <c r="BXA27">
        <v>16</v>
      </c>
      <c r="BXB27">
        <v>16</v>
      </c>
      <c r="BXC27">
        <v>16</v>
      </c>
      <c r="BXD27">
        <v>16</v>
      </c>
      <c r="BXE27">
        <v>16</v>
      </c>
      <c r="BXF27">
        <v>15</v>
      </c>
      <c r="BXG27">
        <v>15</v>
      </c>
      <c r="BXH27">
        <v>14</v>
      </c>
      <c r="BXI27">
        <v>14</v>
      </c>
      <c r="BXJ27">
        <v>14</v>
      </c>
      <c r="BXK27">
        <v>14</v>
      </c>
      <c r="BXL27">
        <v>15</v>
      </c>
      <c r="BXM27">
        <v>15</v>
      </c>
      <c r="BXN27">
        <v>15</v>
      </c>
      <c r="BXO27">
        <v>15</v>
      </c>
      <c r="BXP27">
        <v>14</v>
      </c>
      <c r="BXQ27">
        <v>14</v>
      </c>
      <c r="BXR27">
        <v>15</v>
      </c>
      <c r="BXS27">
        <v>15</v>
      </c>
      <c r="BXT27">
        <v>15</v>
      </c>
      <c r="BXU27">
        <v>15</v>
      </c>
      <c r="BXV27">
        <v>15</v>
      </c>
      <c r="BXW27">
        <v>15</v>
      </c>
      <c r="BXX27">
        <v>15</v>
      </c>
      <c r="BXY27">
        <v>15</v>
      </c>
      <c r="BXZ27">
        <v>15</v>
      </c>
      <c r="BYA27">
        <v>14</v>
      </c>
      <c r="BYB27">
        <v>15</v>
      </c>
      <c r="BYC27">
        <v>15</v>
      </c>
      <c r="BYD27">
        <v>15</v>
      </c>
      <c r="BYE27">
        <v>14</v>
      </c>
      <c r="BYF27">
        <v>14</v>
      </c>
      <c r="BYG27">
        <v>7</v>
      </c>
      <c r="BYH27">
        <v>7</v>
      </c>
      <c r="BYI27">
        <v>7</v>
      </c>
      <c r="BYJ27">
        <v>7</v>
      </c>
      <c r="BYK27">
        <v>7</v>
      </c>
      <c r="BYL27">
        <v>14</v>
      </c>
      <c r="BYM27">
        <v>14</v>
      </c>
      <c r="BYN27">
        <v>14</v>
      </c>
      <c r="BYO27">
        <v>14</v>
      </c>
      <c r="BYP27">
        <v>7</v>
      </c>
      <c r="BYQ27">
        <v>7</v>
      </c>
      <c r="BYR27">
        <v>14</v>
      </c>
      <c r="BYS27">
        <v>7</v>
      </c>
      <c r="BYT27">
        <v>7</v>
      </c>
      <c r="BYU27">
        <v>7</v>
      </c>
      <c r="BYV27">
        <v>7</v>
      </c>
      <c r="BYW27">
        <v>7</v>
      </c>
      <c r="BYX27">
        <v>7</v>
      </c>
      <c r="BYY27">
        <v>7</v>
      </c>
      <c r="BYZ27">
        <v>7</v>
      </c>
      <c r="BZA27">
        <v>7</v>
      </c>
      <c r="BZB27">
        <v>7</v>
      </c>
      <c r="BZC27">
        <v>7</v>
      </c>
      <c r="BZD27">
        <v>7</v>
      </c>
      <c r="BZE27">
        <v>7</v>
      </c>
      <c r="BZF27">
        <v>7</v>
      </c>
      <c r="BZG27">
        <v>7</v>
      </c>
      <c r="BZH27">
        <v>7</v>
      </c>
      <c r="BZI27">
        <v>7</v>
      </c>
      <c r="BZJ27">
        <v>7</v>
      </c>
      <c r="BZK27">
        <v>7</v>
      </c>
      <c r="BZL27">
        <v>7</v>
      </c>
      <c r="BZM27">
        <v>7</v>
      </c>
      <c r="BZN27">
        <v>7</v>
      </c>
      <c r="BZO27">
        <v>7</v>
      </c>
      <c r="BZP27">
        <v>7</v>
      </c>
      <c r="BZQ27">
        <v>7</v>
      </c>
      <c r="BZR27">
        <v>7</v>
      </c>
      <c r="BZS27">
        <v>7</v>
      </c>
      <c r="BZT27">
        <v>7</v>
      </c>
      <c r="BZU27">
        <v>10</v>
      </c>
      <c r="BZV27">
        <v>7</v>
      </c>
      <c r="BZW27">
        <v>7</v>
      </c>
      <c r="BZX27">
        <v>7</v>
      </c>
      <c r="BZY27">
        <v>7</v>
      </c>
      <c r="BZZ27">
        <v>7</v>
      </c>
      <c r="CAA27">
        <v>14</v>
      </c>
      <c r="CAB27">
        <v>14</v>
      </c>
      <c r="CAC27">
        <v>14</v>
      </c>
      <c r="CAD27">
        <v>14</v>
      </c>
      <c r="CAE27">
        <v>14</v>
      </c>
      <c r="CAF27">
        <v>14</v>
      </c>
      <c r="CAG27">
        <v>14</v>
      </c>
      <c r="CAH27">
        <v>14</v>
      </c>
      <c r="CAI27">
        <v>14</v>
      </c>
      <c r="CAJ27">
        <v>14</v>
      </c>
      <c r="CAK27">
        <v>14</v>
      </c>
      <c r="CAL27">
        <v>14</v>
      </c>
      <c r="CAM27">
        <v>16</v>
      </c>
      <c r="CAN27">
        <v>16</v>
      </c>
      <c r="CAO27">
        <v>16</v>
      </c>
      <c r="CAP27">
        <v>16</v>
      </c>
      <c r="CAQ27">
        <v>16</v>
      </c>
      <c r="CAR27">
        <v>16</v>
      </c>
      <c r="CAS27">
        <v>16</v>
      </c>
      <c r="CAT27">
        <v>16</v>
      </c>
      <c r="CAU27">
        <v>16</v>
      </c>
      <c r="CAV27">
        <v>16</v>
      </c>
      <c r="CAW27">
        <v>16</v>
      </c>
      <c r="CAX27">
        <v>16</v>
      </c>
      <c r="CAY27">
        <v>16</v>
      </c>
      <c r="CAZ27">
        <v>16</v>
      </c>
      <c r="CBA27">
        <v>16</v>
      </c>
      <c r="CBB27">
        <v>16</v>
      </c>
      <c r="CBC27">
        <v>16</v>
      </c>
      <c r="CBD27">
        <v>16</v>
      </c>
      <c r="CBE27">
        <v>16</v>
      </c>
      <c r="CBF27">
        <v>16</v>
      </c>
      <c r="CBG27">
        <v>16</v>
      </c>
      <c r="CBH27">
        <v>16</v>
      </c>
      <c r="CBI27">
        <v>16</v>
      </c>
      <c r="CBJ27">
        <v>3</v>
      </c>
      <c r="CBK27">
        <v>3</v>
      </c>
      <c r="CBL27">
        <v>3</v>
      </c>
      <c r="CBM27">
        <v>3</v>
      </c>
      <c r="CBN27">
        <v>3</v>
      </c>
      <c r="CBO27">
        <v>3</v>
      </c>
      <c r="CBP27">
        <v>3</v>
      </c>
      <c r="CBQ27">
        <v>3</v>
      </c>
      <c r="CBR27">
        <v>3</v>
      </c>
      <c r="CBS27">
        <v>3</v>
      </c>
      <c r="CBT27">
        <v>3</v>
      </c>
      <c r="CBU27">
        <v>3</v>
      </c>
      <c r="CBV27">
        <v>3</v>
      </c>
      <c r="CBW27">
        <v>3</v>
      </c>
      <c r="CBX27">
        <v>3</v>
      </c>
      <c r="CBY27">
        <v>3</v>
      </c>
      <c r="CBZ27">
        <v>3</v>
      </c>
      <c r="CCA27">
        <v>3</v>
      </c>
      <c r="CCB27">
        <v>3</v>
      </c>
      <c r="CCC27">
        <v>3</v>
      </c>
      <c r="CCD27">
        <v>3</v>
      </c>
      <c r="CCE27">
        <v>3</v>
      </c>
      <c r="CCF27">
        <v>3</v>
      </c>
      <c r="CCG27">
        <v>3</v>
      </c>
      <c r="CCH27">
        <v>3</v>
      </c>
      <c r="CCI27">
        <v>3</v>
      </c>
      <c r="CCJ27">
        <v>11</v>
      </c>
      <c r="CCK27">
        <v>11</v>
      </c>
      <c r="CCL27">
        <v>3</v>
      </c>
      <c r="CCM27">
        <v>3</v>
      </c>
      <c r="CCN27">
        <v>3</v>
      </c>
      <c r="CCO27">
        <v>3</v>
      </c>
      <c r="CCP27">
        <v>3</v>
      </c>
      <c r="CCQ27">
        <v>3</v>
      </c>
      <c r="CCR27">
        <v>3</v>
      </c>
      <c r="CCS27">
        <v>3</v>
      </c>
      <c r="CCT27">
        <v>2</v>
      </c>
      <c r="CCU27">
        <v>3</v>
      </c>
      <c r="CCV27">
        <v>3</v>
      </c>
      <c r="CCW27">
        <v>3</v>
      </c>
      <c r="CCX27">
        <v>3</v>
      </c>
      <c r="CCY27">
        <v>3</v>
      </c>
      <c r="CCZ27">
        <v>3</v>
      </c>
      <c r="CDA27">
        <v>3</v>
      </c>
      <c r="CDB27">
        <v>3</v>
      </c>
      <c r="CDC27">
        <v>3</v>
      </c>
      <c r="CDD27">
        <v>3</v>
      </c>
      <c r="CDE27">
        <v>3</v>
      </c>
      <c r="CDF27">
        <v>3</v>
      </c>
      <c r="CDG27">
        <v>3</v>
      </c>
      <c r="CDH27">
        <v>3</v>
      </c>
      <c r="CDI27">
        <v>3</v>
      </c>
      <c r="CDJ27">
        <v>3</v>
      </c>
      <c r="CDK27">
        <v>3</v>
      </c>
      <c r="CDL27">
        <v>3</v>
      </c>
      <c r="CDM27">
        <v>3</v>
      </c>
      <c r="CDN27">
        <v>3</v>
      </c>
      <c r="CDO27">
        <v>3</v>
      </c>
      <c r="CDP27">
        <v>3</v>
      </c>
      <c r="CDQ27">
        <v>3</v>
      </c>
      <c r="CDR27">
        <v>3</v>
      </c>
      <c r="CDS27">
        <v>3</v>
      </c>
      <c r="CDT27">
        <v>3</v>
      </c>
      <c r="CDU27">
        <v>3</v>
      </c>
      <c r="CDV27">
        <v>3</v>
      </c>
      <c r="CDW27">
        <v>3</v>
      </c>
      <c r="CDX27">
        <v>3</v>
      </c>
      <c r="CDY27">
        <v>3</v>
      </c>
      <c r="CDZ27">
        <v>12</v>
      </c>
      <c r="CEA27">
        <v>12</v>
      </c>
      <c r="CEB27">
        <v>3</v>
      </c>
      <c r="CEC27">
        <v>3</v>
      </c>
      <c r="CED27">
        <v>3</v>
      </c>
      <c r="CEE27">
        <v>3</v>
      </c>
      <c r="CEF27">
        <v>3</v>
      </c>
      <c r="CEG27">
        <v>3</v>
      </c>
      <c r="CEH27">
        <v>3</v>
      </c>
      <c r="CEI27">
        <v>3</v>
      </c>
      <c r="CEJ27">
        <v>6</v>
      </c>
      <c r="CEK27">
        <v>6</v>
      </c>
      <c r="CEL27">
        <v>6</v>
      </c>
      <c r="CEM27">
        <v>6</v>
      </c>
      <c r="CEN27">
        <v>6</v>
      </c>
      <c r="CEO27">
        <v>6</v>
      </c>
      <c r="CEP27">
        <v>6</v>
      </c>
      <c r="CEQ27">
        <v>6</v>
      </c>
      <c r="CER27">
        <v>6</v>
      </c>
      <c r="CES27">
        <v>6</v>
      </c>
      <c r="CET27">
        <v>6</v>
      </c>
      <c r="CEU27">
        <v>6</v>
      </c>
      <c r="CEV27">
        <v>6</v>
      </c>
      <c r="CEW27">
        <v>6</v>
      </c>
      <c r="CEX27">
        <v>6</v>
      </c>
      <c r="CEY27">
        <v>6</v>
      </c>
      <c r="CEZ27">
        <v>6</v>
      </c>
      <c r="CFA27">
        <v>6</v>
      </c>
      <c r="CFB27">
        <v>6</v>
      </c>
      <c r="CFC27">
        <v>6</v>
      </c>
      <c r="CFD27">
        <v>6</v>
      </c>
      <c r="CFE27">
        <v>6</v>
      </c>
      <c r="CFF27">
        <v>6</v>
      </c>
      <c r="CFG27">
        <v>6</v>
      </c>
      <c r="CFH27">
        <v>6</v>
      </c>
      <c r="CFI27">
        <v>6</v>
      </c>
      <c r="CFJ27">
        <v>6</v>
      </c>
      <c r="CFK27">
        <v>6</v>
      </c>
      <c r="CFL27">
        <v>6</v>
      </c>
      <c r="CFM27">
        <v>6</v>
      </c>
      <c r="CFN27">
        <v>6</v>
      </c>
      <c r="CFO27">
        <v>6</v>
      </c>
      <c r="CFP27">
        <v>6</v>
      </c>
      <c r="CFQ27">
        <v>6</v>
      </c>
      <c r="CFR27">
        <v>6</v>
      </c>
      <c r="CFS27">
        <v>6</v>
      </c>
      <c r="CFT27">
        <v>6</v>
      </c>
      <c r="CFU27">
        <v>6</v>
      </c>
      <c r="CFV27">
        <v>6</v>
      </c>
      <c r="CFW27">
        <v>6</v>
      </c>
      <c r="CFX27">
        <v>6</v>
      </c>
      <c r="CFY27">
        <v>6</v>
      </c>
      <c r="CFZ27">
        <v>6</v>
      </c>
      <c r="CGA27">
        <v>6</v>
      </c>
      <c r="CGB27">
        <v>6</v>
      </c>
      <c r="CGC27">
        <v>6</v>
      </c>
      <c r="CGD27">
        <v>6</v>
      </c>
      <c r="CGE27">
        <v>6</v>
      </c>
      <c r="CGF27">
        <v>6</v>
      </c>
      <c r="CGG27">
        <v>6</v>
      </c>
      <c r="CGH27">
        <v>6</v>
      </c>
      <c r="CGI27">
        <v>6</v>
      </c>
      <c r="CGJ27">
        <v>6</v>
      </c>
      <c r="CGK27">
        <v>6</v>
      </c>
      <c r="CGL27">
        <v>6</v>
      </c>
      <c r="CGM27">
        <v>6</v>
      </c>
      <c r="CGN27">
        <v>6</v>
      </c>
      <c r="CGO27">
        <v>6</v>
      </c>
      <c r="CGP27">
        <v>6</v>
      </c>
      <c r="CGQ27">
        <v>6</v>
      </c>
      <c r="CGR27">
        <v>6</v>
      </c>
      <c r="CGS27">
        <v>6</v>
      </c>
      <c r="CGT27">
        <v>6</v>
      </c>
      <c r="CGU27">
        <v>2</v>
      </c>
      <c r="CGV27">
        <v>6</v>
      </c>
      <c r="CGW27">
        <v>6</v>
      </c>
      <c r="CGX27">
        <v>2</v>
      </c>
      <c r="CGY27">
        <v>2</v>
      </c>
      <c r="CGZ27">
        <v>2</v>
      </c>
      <c r="CHA27">
        <v>2</v>
      </c>
      <c r="CHB27">
        <v>2</v>
      </c>
      <c r="CHC27">
        <v>2</v>
      </c>
      <c r="CHD27">
        <v>2</v>
      </c>
      <c r="CHE27">
        <v>2</v>
      </c>
      <c r="CHF27">
        <v>2</v>
      </c>
      <c r="CHG27">
        <v>2</v>
      </c>
      <c r="CHH27">
        <v>2</v>
      </c>
      <c r="CHI27">
        <v>2</v>
      </c>
      <c r="CHJ27">
        <v>2</v>
      </c>
      <c r="CHK27">
        <v>2</v>
      </c>
      <c r="CHL27">
        <v>2</v>
      </c>
      <c r="CHM27">
        <v>2</v>
      </c>
      <c r="CHN27">
        <v>2</v>
      </c>
      <c r="CHO27">
        <v>2</v>
      </c>
      <c r="CHP27">
        <v>2</v>
      </c>
      <c r="CHQ27">
        <v>2</v>
      </c>
      <c r="CHR27">
        <v>2</v>
      </c>
      <c r="CHS27">
        <v>2</v>
      </c>
      <c r="CHT27">
        <v>2</v>
      </c>
      <c r="CHU27">
        <v>2</v>
      </c>
      <c r="CHV27">
        <v>11</v>
      </c>
      <c r="CHW27">
        <v>11</v>
      </c>
      <c r="CHX27">
        <v>11</v>
      </c>
      <c r="CHY27">
        <v>11</v>
      </c>
      <c r="CHZ27">
        <v>11</v>
      </c>
      <c r="CIA27">
        <v>11</v>
      </c>
      <c r="CIB27">
        <v>11</v>
      </c>
      <c r="CIC27">
        <v>2</v>
      </c>
      <c r="CID27">
        <v>11</v>
      </c>
      <c r="CIE27">
        <v>11</v>
      </c>
      <c r="CIF27">
        <v>11</v>
      </c>
      <c r="CIG27">
        <v>11</v>
      </c>
      <c r="CIH27">
        <v>11</v>
      </c>
      <c r="CII27">
        <v>2</v>
      </c>
      <c r="CIJ27">
        <v>2</v>
      </c>
      <c r="CIK27">
        <v>2</v>
      </c>
      <c r="CIL27">
        <v>2</v>
      </c>
      <c r="CIM27">
        <v>2</v>
      </c>
      <c r="CIN27">
        <v>2</v>
      </c>
      <c r="CIO27">
        <v>2</v>
      </c>
      <c r="CIP27">
        <v>2</v>
      </c>
      <c r="CIQ27">
        <v>2</v>
      </c>
      <c r="CIR27">
        <v>2</v>
      </c>
      <c r="CIS27">
        <v>2</v>
      </c>
      <c r="CIT27">
        <v>2</v>
      </c>
      <c r="CIU27">
        <v>2</v>
      </c>
      <c r="CIV27">
        <v>2</v>
      </c>
      <c r="CIW27">
        <v>2</v>
      </c>
      <c r="CIX27">
        <v>2</v>
      </c>
      <c r="CIY27">
        <v>2</v>
      </c>
      <c r="CIZ27">
        <v>2</v>
      </c>
      <c r="CJA27">
        <v>2</v>
      </c>
      <c r="CJB27">
        <v>2</v>
      </c>
      <c r="CJC27">
        <v>2</v>
      </c>
      <c r="CJD27">
        <v>2</v>
      </c>
      <c r="CJE27">
        <v>2</v>
      </c>
      <c r="CJF27">
        <v>2</v>
      </c>
      <c r="CJG27">
        <v>6</v>
      </c>
      <c r="CJH27">
        <v>6</v>
      </c>
      <c r="CJI27">
        <v>6</v>
      </c>
      <c r="CJJ27">
        <v>6</v>
      </c>
      <c r="CJK27">
        <v>6</v>
      </c>
      <c r="CJL27">
        <v>15</v>
      </c>
      <c r="CJM27">
        <v>15</v>
      </c>
      <c r="CJN27">
        <v>15</v>
      </c>
      <c r="CJO27">
        <v>15</v>
      </c>
      <c r="CJP27">
        <v>11</v>
      </c>
      <c r="CJQ27">
        <v>11</v>
      </c>
      <c r="CJR27">
        <v>11</v>
      </c>
      <c r="CJS27">
        <v>11</v>
      </c>
      <c r="CJT27">
        <v>11</v>
      </c>
      <c r="CJU27">
        <v>11</v>
      </c>
      <c r="CJV27">
        <v>11</v>
      </c>
      <c r="CJW27">
        <v>11</v>
      </c>
      <c r="CJX27">
        <v>11</v>
      </c>
      <c r="CJY27">
        <v>11</v>
      </c>
      <c r="CJZ27">
        <v>11</v>
      </c>
      <c r="CKA27">
        <v>11</v>
      </c>
      <c r="CKB27">
        <v>11</v>
      </c>
      <c r="CKC27">
        <v>11</v>
      </c>
      <c r="CKD27">
        <v>11</v>
      </c>
      <c r="CKE27">
        <v>11</v>
      </c>
      <c r="CKF27">
        <v>11</v>
      </c>
      <c r="CKG27">
        <v>11</v>
      </c>
      <c r="CKH27">
        <v>11</v>
      </c>
      <c r="CKI27">
        <v>11</v>
      </c>
      <c r="CKJ27">
        <v>11</v>
      </c>
      <c r="CKK27">
        <v>16</v>
      </c>
      <c r="CKL27">
        <v>16</v>
      </c>
      <c r="CKM27">
        <v>11</v>
      </c>
      <c r="CKN27">
        <v>11</v>
      </c>
      <c r="CKO27">
        <v>11</v>
      </c>
      <c r="CKP27">
        <v>11</v>
      </c>
      <c r="CKQ27">
        <v>11</v>
      </c>
      <c r="CKR27">
        <v>11</v>
      </c>
      <c r="CKS27">
        <v>11</v>
      </c>
      <c r="CKT27">
        <v>11</v>
      </c>
      <c r="CKU27">
        <v>11</v>
      </c>
      <c r="CKV27">
        <v>11</v>
      </c>
      <c r="CKW27">
        <v>11</v>
      </c>
      <c r="CKX27">
        <v>11</v>
      </c>
      <c r="CKY27">
        <v>11</v>
      </c>
      <c r="CKZ27">
        <v>11</v>
      </c>
      <c r="CLA27">
        <v>11</v>
      </c>
      <c r="CLB27">
        <v>11</v>
      </c>
      <c r="CLC27">
        <v>11</v>
      </c>
      <c r="CLD27">
        <v>11</v>
      </c>
      <c r="CLE27">
        <v>11</v>
      </c>
      <c r="CLF27">
        <v>11</v>
      </c>
      <c r="CLG27">
        <v>11</v>
      </c>
      <c r="CLH27">
        <v>11</v>
      </c>
      <c r="CLI27">
        <v>11</v>
      </c>
      <c r="CLJ27">
        <v>11</v>
      </c>
      <c r="CLK27">
        <v>11</v>
      </c>
      <c r="CLL27">
        <v>11</v>
      </c>
      <c r="CLM27">
        <v>11</v>
      </c>
      <c r="CLN27">
        <v>11</v>
      </c>
      <c r="CLO27">
        <v>11</v>
      </c>
      <c r="CLP27">
        <v>11</v>
      </c>
      <c r="CLQ27">
        <v>11</v>
      </c>
      <c r="CLR27">
        <v>11</v>
      </c>
      <c r="CLS27">
        <v>11</v>
      </c>
      <c r="CLT27">
        <v>11</v>
      </c>
      <c r="CLU27">
        <v>11</v>
      </c>
      <c r="CLV27">
        <v>11</v>
      </c>
      <c r="CLW27">
        <v>11</v>
      </c>
      <c r="CLX27">
        <v>11</v>
      </c>
      <c r="CLY27">
        <v>11</v>
      </c>
      <c r="CLZ27">
        <v>15</v>
      </c>
      <c r="CMA27">
        <v>15</v>
      </c>
      <c r="CMB27">
        <v>15</v>
      </c>
      <c r="CMC27">
        <v>15</v>
      </c>
      <c r="CMD27">
        <v>15</v>
      </c>
      <c r="CME27">
        <v>15</v>
      </c>
      <c r="CMF27">
        <v>15</v>
      </c>
      <c r="CMG27">
        <v>15</v>
      </c>
      <c r="CMH27">
        <v>5</v>
      </c>
      <c r="CMI27">
        <v>5</v>
      </c>
      <c r="CMJ27">
        <v>5</v>
      </c>
      <c r="CMK27">
        <v>5</v>
      </c>
      <c r="CML27">
        <v>5</v>
      </c>
      <c r="CMM27">
        <v>5</v>
      </c>
      <c r="CMN27">
        <v>5</v>
      </c>
      <c r="CMO27">
        <v>5</v>
      </c>
      <c r="CMP27">
        <v>5</v>
      </c>
      <c r="CMQ27">
        <v>5</v>
      </c>
      <c r="CMR27">
        <v>15</v>
      </c>
      <c r="CMS27">
        <v>15</v>
      </c>
      <c r="CMT27">
        <v>15</v>
      </c>
      <c r="CMU27">
        <v>15</v>
      </c>
      <c r="CMV27">
        <v>5</v>
      </c>
      <c r="CMW27">
        <v>5</v>
      </c>
      <c r="CMX27">
        <v>18</v>
      </c>
      <c r="CMY27">
        <v>18</v>
      </c>
      <c r="CMZ27">
        <v>18</v>
      </c>
      <c r="CNA27">
        <v>18</v>
      </c>
      <c r="CNB27">
        <v>18</v>
      </c>
      <c r="CNC27">
        <v>18</v>
      </c>
      <c r="CND27">
        <v>18</v>
      </c>
      <c r="CNE27">
        <v>18</v>
      </c>
      <c r="CNF27">
        <v>18</v>
      </c>
      <c r="CNG27">
        <v>1</v>
      </c>
      <c r="CNH27">
        <v>1</v>
      </c>
      <c r="CNI27">
        <v>1</v>
      </c>
      <c r="CNJ27">
        <v>1</v>
      </c>
      <c r="CNK27">
        <v>1</v>
      </c>
      <c r="CNL27">
        <v>1</v>
      </c>
      <c r="CNM27">
        <v>1</v>
      </c>
      <c r="CNN27">
        <v>1</v>
      </c>
      <c r="CNO27">
        <v>1</v>
      </c>
      <c r="CNP27">
        <v>1</v>
      </c>
      <c r="CNQ27">
        <v>1</v>
      </c>
      <c r="CNR27">
        <v>1</v>
      </c>
      <c r="CNS27">
        <v>1</v>
      </c>
      <c r="CNT27">
        <v>1</v>
      </c>
      <c r="CNU27">
        <v>1</v>
      </c>
      <c r="CNV27">
        <v>1</v>
      </c>
      <c r="CNW27">
        <v>1</v>
      </c>
      <c r="CNX27">
        <v>1</v>
      </c>
      <c r="CNY27">
        <v>1</v>
      </c>
      <c r="CNZ27">
        <v>1</v>
      </c>
      <c r="COA27">
        <v>1</v>
      </c>
      <c r="COB27">
        <v>1</v>
      </c>
      <c r="COC27">
        <v>1</v>
      </c>
      <c r="COD27">
        <v>1</v>
      </c>
      <c r="COE27">
        <v>1</v>
      </c>
      <c r="COF27">
        <v>1</v>
      </c>
      <c r="COG27">
        <v>1</v>
      </c>
      <c r="COH27">
        <v>1</v>
      </c>
      <c r="COI27">
        <v>1</v>
      </c>
      <c r="COJ27">
        <v>1</v>
      </c>
      <c r="COK27">
        <v>1</v>
      </c>
      <c r="COL27">
        <v>1</v>
      </c>
      <c r="COM27">
        <v>1</v>
      </c>
      <c r="CON27">
        <v>9</v>
      </c>
      <c r="COO27">
        <v>9</v>
      </c>
      <c r="COP27">
        <v>1</v>
      </c>
      <c r="COQ27">
        <v>1</v>
      </c>
      <c r="COR27">
        <v>1</v>
      </c>
      <c r="COS27">
        <v>1</v>
      </c>
      <c r="COT27">
        <v>1</v>
      </c>
      <c r="COU27">
        <v>1</v>
      </c>
      <c r="COV27">
        <v>1</v>
      </c>
      <c r="COW27">
        <v>1</v>
      </c>
      <c r="COX27">
        <v>1</v>
      </c>
      <c r="COY27">
        <v>1</v>
      </c>
      <c r="COZ27">
        <v>1</v>
      </c>
      <c r="CPA27">
        <v>1</v>
      </c>
      <c r="CPB27">
        <v>1</v>
      </c>
      <c r="CPC27">
        <v>1</v>
      </c>
      <c r="CPD27">
        <v>1</v>
      </c>
      <c r="CPE27">
        <v>1</v>
      </c>
      <c r="CPF27">
        <v>1</v>
      </c>
      <c r="CPG27">
        <v>1</v>
      </c>
      <c r="CPH27">
        <v>1</v>
      </c>
      <c r="CPI27">
        <v>1</v>
      </c>
      <c r="CPJ27">
        <v>1</v>
      </c>
      <c r="CPK27">
        <v>9</v>
      </c>
      <c r="CPL27">
        <v>9</v>
      </c>
      <c r="CPM27">
        <v>9</v>
      </c>
      <c r="CPN27">
        <v>9</v>
      </c>
      <c r="CPO27">
        <v>9</v>
      </c>
      <c r="CPP27">
        <v>9</v>
      </c>
      <c r="CPQ27">
        <v>9</v>
      </c>
      <c r="CPR27">
        <v>9</v>
      </c>
      <c r="CPS27">
        <v>9</v>
      </c>
      <c r="CPT27">
        <v>9</v>
      </c>
      <c r="CPU27">
        <v>9</v>
      </c>
      <c r="CPV27">
        <v>9</v>
      </c>
      <c r="CPW27">
        <v>9</v>
      </c>
      <c r="CPX27">
        <v>9</v>
      </c>
      <c r="CPY27">
        <v>9</v>
      </c>
      <c r="CPZ27">
        <v>9</v>
      </c>
      <c r="CQA27">
        <v>9</v>
      </c>
      <c r="CQB27">
        <v>9</v>
      </c>
      <c r="CQC27">
        <v>9</v>
      </c>
      <c r="CQD27">
        <v>9</v>
      </c>
      <c r="CQE27">
        <v>9</v>
      </c>
      <c r="CQF27">
        <v>9</v>
      </c>
      <c r="CQG27">
        <v>9</v>
      </c>
      <c r="CQH27">
        <v>1</v>
      </c>
      <c r="CQI27">
        <v>9</v>
      </c>
      <c r="CQJ27">
        <v>9</v>
      </c>
      <c r="CQK27">
        <v>9</v>
      </c>
      <c r="CQL27">
        <v>9</v>
      </c>
      <c r="CQM27">
        <v>9</v>
      </c>
      <c r="CQN27">
        <v>9</v>
      </c>
      <c r="CQO27">
        <v>9</v>
      </c>
      <c r="CQP27">
        <v>9</v>
      </c>
      <c r="CQQ27">
        <v>9</v>
      </c>
      <c r="CQR27">
        <v>9</v>
      </c>
      <c r="CQS27">
        <v>9</v>
      </c>
      <c r="CQT27">
        <v>9</v>
      </c>
      <c r="CQU27">
        <v>1</v>
      </c>
      <c r="CQV27">
        <v>1</v>
      </c>
      <c r="CQW27">
        <v>1</v>
      </c>
      <c r="CQX27">
        <v>1</v>
      </c>
      <c r="CQY27">
        <v>9</v>
      </c>
      <c r="CQZ27">
        <v>9</v>
      </c>
      <c r="CRA27">
        <v>9</v>
      </c>
      <c r="CRB27">
        <v>9</v>
      </c>
      <c r="CRC27">
        <v>9</v>
      </c>
      <c r="CRD27">
        <v>9</v>
      </c>
      <c r="CRE27">
        <v>9</v>
      </c>
      <c r="CRF27">
        <v>6</v>
      </c>
      <c r="CRG27">
        <v>9</v>
      </c>
      <c r="CRH27">
        <v>9</v>
      </c>
      <c r="CRI27">
        <v>9</v>
      </c>
      <c r="CRJ27">
        <v>9</v>
      </c>
      <c r="CRK27">
        <v>9</v>
      </c>
      <c r="CRL27">
        <v>9</v>
      </c>
      <c r="CRM27">
        <v>9</v>
      </c>
      <c r="CRN27">
        <v>9</v>
      </c>
      <c r="CRO27">
        <v>1</v>
      </c>
      <c r="CRP27">
        <v>1</v>
      </c>
      <c r="CRQ27">
        <v>1</v>
      </c>
      <c r="CRR27">
        <v>9</v>
      </c>
      <c r="CRS27">
        <v>9</v>
      </c>
      <c r="CRT27">
        <v>9</v>
      </c>
      <c r="CRU27">
        <v>9</v>
      </c>
      <c r="CRV27">
        <v>9</v>
      </c>
      <c r="CRW27">
        <v>9</v>
      </c>
      <c r="CRX27">
        <v>9</v>
      </c>
      <c r="CRY27">
        <v>9</v>
      </c>
      <c r="CRZ27">
        <v>9</v>
      </c>
      <c r="CSA27">
        <v>6</v>
      </c>
      <c r="CSB27">
        <v>6</v>
      </c>
      <c r="CSC27">
        <v>1</v>
      </c>
      <c r="CSD27">
        <v>1</v>
      </c>
      <c r="CSE27">
        <v>1</v>
      </c>
      <c r="CSF27">
        <v>1</v>
      </c>
      <c r="CSG27">
        <v>1</v>
      </c>
      <c r="CSH27">
        <v>1</v>
      </c>
      <c r="CSI27">
        <v>1</v>
      </c>
      <c r="CSJ27">
        <v>1</v>
      </c>
      <c r="CSK27">
        <v>1</v>
      </c>
      <c r="CSL27">
        <v>1</v>
      </c>
      <c r="CSM27">
        <v>1</v>
      </c>
      <c r="CSN27">
        <v>1</v>
      </c>
      <c r="CSO27">
        <v>1</v>
      </c>
      <c r="CSP27">
        <v>1</v>
      </c>
      <c r="CSQ27">
        <v>1</v>
      </c>
      <c r="CSR27">
        <v>1</v>
      </c>
      <c r="CSS27">
        <v>1</v>
      </c>
      <c r="CST27">
        <v>1</v>
      </c>
      <c r="CSU27">
        <v>1</v>
      </c>
      <c r="CSV27">
        <v>1</v>
      </c>
      <c r="CSW27">
        <v>1</v>
      </c>
      <c r="CSX27">
        <v>1</v>
      </c>
      <c r="CSY27">
        <v>1</v>
      </c>
      <c r="CSZ27">
        <v>1</v>
      </c>
      <c r="CTA27">
        <v>1</v>
      </c>
      <c r="CTB27">
        <v>1</v>
      </c>
      <c r="CTC27">
        <v>1</v>
      </c>
      <c r="CTD27">
        <v>1</v>
      </c>
      <c r="CTE27">
        <v>1</v>
      </c>
      <c r="CTF27">
        <v>1</v>
      </c>
      <c r="CTG27">
        <v>1</v>
      </c>
      <c r="CTH27">
        <v>1</v>
      </c>
      <c r="CTI27">
        <v>1</v>
      </c>
      <c r="CTJ27">
        <v>1</v>
      </c>
      <c r="CTK27">
        <v>1</v>
      </c>
      <c r="CTL27">
        <v>1</v>
      </c>
      <c r="CTM27">
        <v>1</v>
      </c>
      <c r="CTN27">
        <v>1</v>
      </c>
      <c r="CTO27">
        <v>1</v>
      </c>
      <c r="CTP27">
        <v>1</v>
      </c>
      <c r="CTQ27">
        <v>1</v>
      </c>
      <c r="CTR27">
        <v>1</v>
      </c>
      <c r="CTS27">
        <v>1</v>
      </c>
      <c r="CTT27">
        <v>1</v>
      </c>
      <c r="CTU27">
        <v>1</v>
      </c>
      <c r="CTV27">
        <v>1</v>
      </c>
      <c r="CTW27">
        <v>1</v>
      </c>
      <c r="CTX27">
        <v>1</v>
      </c>
      <c r="CTY27">
        <v>1</v>
      </c>
      <c r="CTZ27">
        <v>1</v>
      </c>
      <c r="CUA27">
        <v>1</v>
      </c>
      <c r="CUB27">
        <v>1</v>
      </c>
      <c r="CUC27">
        <v>1</v>
      </c>
      <c r="CUD27">
        <v>1</v>
      </c>
      <c r="CUE27">
        <v>1</v>
      </c>
      <c r="CUF27">
        <v>1</v>
      </c>
      <c r="CUG27">
        <v>1</v>
      </c>
      <c r="CUH27">
        <v>1</v>
      </c>
      <c r="CUI27">
        <v>1</v>
      </c>
      <c r="CUJ27">
        <v>1</v>
      </c>
      <c r="CUK27">
        <v>1</v>
      </c>
      <c r="CUL27">
        <v>1</v>
      </c>
      <c r="CUM27">
        <v>1</v>
      </c>
      <c r="CUN27">
        <v>1</v>
      </c>
      <c r="CUO27">
        <v>1</v>
      </c>
      <c r="CUP27">
        <v>1</v>
      </c>
      <c r="CUQ27">
        <v>1</v>
      </c>
      <c r="CUR27">
        <v>1</v>
      </c>
      <c r="CUS27">
        <v>1</v>
      </c>
      <c r="CUT27">
        <v>1</v>
      </c>
      <c r="CUU27">
        <v>1</v>
      </c>
      <c r="CUV27">
        <v>1</v>
      </c>
      <c r="CUW27">
        <v>1</v>
      </c>
      <c r="CUX27">
        <v>1</v>
      </c>
      <c r="CUY27">
        <v>1</v>
      </c>
      <c r="CUZ27">
        <v>1</v>
      </c>
      <c r="CVA27">
        <v>1</v>
      </c>
      <c r="CVB27">
        <v>1</v>
      </c>
      <c r="CVC27">
        <v>1</v>
      </c>
      <c r="CVD27">
        <v>1</v>
      </c>
      <c r="CVE27">
        <v>1</v>
      </c>
      <c r="CVF27">
        <v>1</v>
      </c>
      <c r="CVG27">
        <v>1</v>
      </c>
      <c r="CVH27">
        <v>1</v>
      </c>
      <c r="CVI27">
        <v>1</v>
      </c>
      <c r="CVJ27">
        <v>1</v>
      </c>
      <c r="CVK27">
        <v>1</v>
      </c>
      <c r="CVL27">
        <v>1</v>
      </c>
      <c r="CVM27">
        <v>1</v>
      </c>
      <c r="CVN27">
        <v>6</v>
      </c>
      <c r="CVO27">
        <v>6</v>
      </c>
      <c r="CVP27">
        <v>6</v>
      </c>
      <c r="CVQ27">
        <v>6</v>
      </c>
      <c r="CVR27">
        <v>6</v>
      </c>
      <c r="CVS27">
        <v>6</v>
      </c>
      <c r="CVT27">
        <v>6</v>
      </c>
      <c r="CVU27">
        <v>6</v>
      </c>
      <c r="CVV27">
        <v>6</v>
      </c>
      <c r="CVW27">
        <v>6</v>
      </c>
      <c r="CVX27">
        <v>6</v>
      </c>
      <c r="CVY27">
        <v>6</v>
      </c>
      <c r="CVZ27">
        <v>6</v>
      </c>
      <c r="CWA27">
        <v>6</v>
      </c>
      <c r="CWB27">
        <v>6</v>
      </c>
      <c r="CWC27">
        <v>6</v>
      </c>
      <c r="CWD27">
        <v>6</v>
      </c>
      <c r="CWE27">
        <v>6</v>
      </c>
      <c r="CWF27">
        <v>6</v>
      </c>
      <c r="CWG27">
        <v>6</v>
      </c>
      <c r="CWH27">
        <v>6</v>
      </c>
      <c r="CWI27">
        <v>6</v>
      </c>
      <c r="CWJ27">
        <v>6</v>
      </c>
      <c r="CWK27">
        <v>6</v>
      </c>
      <c r="CWL27">
        <v>6</v>
      </c>
      <c r="CWM27">
        <v>6</v>
      </c>
      <c r="CWN27">
        <v>6</v>
      </c>
      <c r="CWO27">
        <v>6</v>
      </c>
      <c r="CWP27">
        <v>6</v>
      </c>
      <c r="CWQ27">
        <v>6</v>
      </c>
      <c r="CWR27">
        <v>6</v>
      </c>
      <c r="CWS27">
        <v>1</v>
      </c>
      <c r="CWT27">
        <v>1</v>
      </c>
      <c r="CWU27">
        <v>1</v>
      </c>
      <c r="CWV27">
        <v>1</v>
      </c>
      <c r="CWW27">
        <v>1</v>
      </c>
      <c r="CWX27">
        <v>1</v>
      </c>
      <c r="CWY27">
        <v>6</v>
      </c>
      <c r="CWZ27">
        <v>1</v>
      </c>
      <c r="CXA27">
        <v>6</v>
      </c>
      <c r="CXB27">
        <v>1</v>
      </c>
      <c r="CXC27">
        <v>6</v>
      </c>
      <c r="CXD27">
        <v>6</v>
      </c>
      <c r="CXE27">
        <v>6</v>
      </c>
      <c r="CXF27">
        <v>6</v>
      </c>
      <c r="CXG27">
        <v>6</v>
      </c>
      <c r="CXH27">
        <v>6</v>
      </c>
      <c r="CXI27">
        <v>6</v>
      </c>
      <c r="CXJ27">
        <v>6</v>
      </c>
      <c r="CXK27">
        <v>6</v>
      </c>
      <c r="CXL27">
        <v>6</v>
      </c>
      <c r="CXM27">
        <v>6</v>
      </c>
      <c r="CXN27">
        <v>6</v>
      </c>
      <c r="CXO27">
        <v>6</v>
      </c>
      <c r="CXP27">
        <v>3</v>
      </c>
      <c r="CXQ27">
        <v>3</v>
      </c>
      <c r="CXR27">
        <v>6</v>
      </c>
      <c r="CXS27">
        <v>6</v>
      </c>
      <c r="CXT27">
        <v>3</v>
      </c>
      <c r="CXU27">
        <v>3</v>
      </c>
      <c r="CXV27">
        <v>3</v>
      </c>
      <c r="CXW27">
        <v>3</v>
      </c>
      <c r="CXX27">
        <v>3</v>
      </c>
      <c r="CXY27">
        <v>12</v>
      </c>
      <c r="CXZ27">
        <v>12</v>
      </c>
      <c r="CYA27">
        <v>12</v>
      </c>
      <c r="CYB27">
        <v>12</v>
      </c>
      <c r="CYC27">
        <v>3</v>
      </c>
      <c r="CYD27">
        <v>3</v>
      </c>
      <c r="CYE27">
        <v>3</v>
      </c>
      <c r="CYF27">
        <v>1</v>
      </c>
      <c r="CYG27">
        <v>1</v>
      </c>
      <c r="CYH27">
        <v>1</v>
      </c>
      <c r="CYI27">
        <v>1</v>
      </c>
      <c r="CYJ27">
        <v>1</v>
      </c>
      <c r="CYK27">
        <v>1</v>
      </c>
      <c r="CYL27">
        <v>1</v>
      </c>
      <c r="CYM27">
        <v>12</v>
      </c>
      <c r="CYN27">
        <v>12</v>
      </c>
      <c r="CYO27">
        <v>12</v>
      </c>
      <c r="CYP27">
        <v>12</v>
      </c>
      <c r="CYQ27">
        <v>12</v>
      </c>
      <c r="CYR27">
        <v>12</v>
      </c>
      <c r="CYS27">
        <v>12</v>
      </c>
      <c r="CYT27">
        <v>12</v>
      </c>
      <c r="CYU27">
        <v>1</v>
      </c>
      <c r="CYV27">
        <v>1</v>
      </c>
      <c r="CYW27">
        <v>1</v>
      </c>
      <c r="CYX27">
        <v>1</v>
      </c>
      <c r="CYY27">
        <v>12</v>
      </c>
      <c r="CYZ27">
        <v>12</v>
      </c>
      <c r="CZA27">
        <v>12</v>
      </c>
      <c r="CZB27">
        <v>12</v>
      </c>
      <c r="CZC27">
        <v>12</v>
      </c>
      <c r="CZD27">
        <v>12</v>
      </c>
      <c r="CZE27">
        <v>12</v>
      </c>
      <c r="CZF27">
        <v>12</v>
      </c>
      <c r="CZG27">
        <v>12</v>
      </c>
      <c r="CZH27">
        <v>12</v>
      </c>
      <c r="CZI27">
        <v>12</v>
      </c>
      <c r="CZJ27">
        <v>12</v>
      </c>
      <c r="CZK27">
        <v>12</v>
      </c>
      <c r="CZL27">
        <v>12</v>
      </c>
      <c r="CZM27">
        <v>12</v>
      </c>
      <c r="CZN27">
        <v>12</v>
      </c>
      <c r="CZO27">
        <v>12</v>
      </c>
      <c r="CZP27">
        <v>12</v>
      </c>
      <c r="CZQ27">
        <v>12</v>
      </c>
      <c r="CZR27">
        <v>12</v>
      </c>
      <c r="CZS27">
        <v>12</v>
      </c>
      <c r="CZT27">
        <v>12</v>
      </c>
      <c r="CZU27">
        <v>12</v>
      </c>
      <c r="CZV27">
        <v>12</v>
      </c>
      <c r="CZW27">
        <v>12</v>
      </c>
      <c r="CZX27">
        <v>12</v>
      </c>
      <c r="CZY27">
        <v>12</v>
      </c>
      <c r="CZZ27">
        <v>12</v>
      </c>
      <c r="DAA27">
        <v>12</v>
      </c>
      <c r="DAB27">
        <v>12</v>
      </c>
      <c r="DAC27">
        <v>12</v>
      </c>
      <c r="DAD27">
        <v>12</v>
      </c>
      <c r="DAE27">
        <v>12</v>
      </c>
      <c r="DAF27">
        <v>12</v>
      </c>
      <c r="DAG27">
        <v>12</v>
      </c>
      <c r="DAH27">
        <v>12</v>
      </c>
      <c r="DAI27">
        <v>12</v>
      </c>
      <c r="DAJ27">
        <v>12</v>
      </c>
      <c r="DAK27">
        <v>12</v>
      </c>
      <c r="DAL27">
        <v>12</v>
      </c>
      <c r="DAM27">
        <v>12</v>
      </c>
      <c r="DAN27">
        <v>12</v>
      </c>
      <c r="DAO27">
        <v>12</v>
      </c>
      <c r="DAP27">
        <v>12</v>
      </c>
      <c r="DAQ27">
        <v>12</v>
      </c>
      <c r="DAR27">
        <v>12</v>
      </c>
      <c r="DAS27">
        <v>12</v>
      </c>
      <c r="DAT27">
        <v>12</v>
      </c>
      <c r="DAU27">
        <v>12</v>
      </c>
      <c r="DAV27">
        <v>12</v>
      </c>
      <c r="DAW27">
        <v>12</v>
      </c>
      <c r="DAX27">
        <v>12</v>
      </c>
      <c r="DAY27">
        <v>12</v>
      </c>
      <c r="DAZ27">
        <v>12</v>
      </c>
      <c r="DBA27">
        <v>12</v>
      </c>
      <c r="DBB27">
        <v>12</v>
      </c>
      <c r="DBC27">
        <v>12</v>
      </c>
      <c r="DBD27">
        <v>12</v>
      </c>
      <c r="DBE27">
        <v>12</v>
      </c>
      <c r="DBF27">
        <v>12</v>
      </c>
      <c r="DBG27">
        <v>12</v>
      </c>
      <c r="DBH27">
        <v>12</v>
      </c>
      <c r="DBI27">
        <v>12</v>
      </c>
      <c r="DBJ27">
        <v>3</v>
      </c>
      <c r="DBK27">
        <v>3</v>
      </c>
      <c r="DBL27">
        <v>3</v>
      </c>
      <c r="DBM27">
        <v>12</v>
      </c>
      <c r="DBN27">
        <v>12</v>
      </c>
      <c r="DBO27">
        <v>12</v>
      </c>
      <c r="DBP27">
        <v>12</v>
      </c>
      <c r="DBQ27">
        <v>12</v>
      </c>
      <c r="DBR27">
        <v>12</v>
      </c>
      <c r="DBS27">
        <v>12</v>
      </c>
      <c r="DBT27">
        <v>12</v>
      </c>
      <c r="DBU27">
        <v>12</v>
      </c>
      <c r="DBV27">
        <v>3</v>
      </c>
      <c r="DBW27">
        <v>1</v>
      </c>
      <c r="DBX27">
        <v>16</v>
      </c>
      <c r="DBY27">
        <v>16</v>
      </c>
      <c r="DBZ27">
        <v>16</v>
      </c>
      <c r="DCA27">
        <v>16</v>
      </c>
      <c r="DCB27">
        <v>16</v>
      </c>
      <c r="DCC27">
        <v>16</v>
      </c>
      <c r="DCD27">
        <v>16</v>
      </c>
      <c r="DCE27">
        <v>16</v>
      </c>
      <c r="DCF27">
        <v>14</v>
      </c>
      <c r="DCG27">
        <v>14</v>
      </c>
      <c r="DCH27">
        <v>14</v>
      </c>
      <c r="DCI27">
        <v>14</v>
      </c>
      <c r="DCJ27">
        <v>14</v>
      </c>
      <c r="DCK27">
        <v>15</v>
      </c>
      <c r="DCL27">
        <v>16</v>
      </c>
      <c r="DCM27">
        <v>16</v>
      </c>
      <c r="DCN27">
        <v>5</v>
      </c>
      <c r="DCO27">
        <v>5</v>
      </c>
      <c r="DCP27">
        <v>5</v>
      </c>
      <c r="DCQ27">
        <v>5</v>
      </c>
      <c r="DCR27">
        <v>5</v>
      </c>
      <c r="DCS27">
        <v>5</v>
      </c>
      <c r="DCT27">
        <v>5</v>
      </c>
      <c r="DCU27">
        <v>5</v>
      </c>
      <c r="DCV27">
        <v>5</v>
      </c>
      <c r="DCW27">
        <v>5</v>
      </c>
      <c r="DCX27">
        <v>5</v>
      </c>
      <c r="DCY27">
        <v>5</v>
      </c>
      <c r="DCZ27">
        <v>5</v>
      </c>
      <c r="DDA27">
        <v>5</v>
      </c>
      <c r="DDB27">
        <v>5</v>
      </c>
      <c r="DDC27">
        <v>5</v>
      </c>
      <c r="DDD27">
        <v>5</v>
      </c>
      <c r="DDE27">
        <v>5</v>
      </c>
      <c r="DDF27">
        <v>5</v>
      </c>
      <c r="DDG27">
        <v>5</v>
      </c>
      <c r="DDH27">
        <v>5</v>
      </c>
      <c r="DDI27">
        <v>5</v>
      </c>
      <c r="DDJ27">
        <v>5</v>
      </c>
      <c r="DDK27">
        <v>5</v>
      </c>
      <c r="DDL27">
        <v>5</v>
      </c>
      <c r="DDM27">
        <v>5</v>
      </c>
      <c r="DDN27">
        <v>5</v>
      </c>
      <c r="DDO27">
        <v>5</v>
      </c>
      <c r="DDP27">
        <v>5</v>
      </c>
      <c r="DDQ27">
        <v>5</v>
      </c>
      <c r="DDR27">
        <v>5</v>
      </c>
      <c r="DDS27">
        <v>5</v>
      </c>
      <c r="DDT27">
        <v>5</v>
      </c>
      <c r="DDU27">
        <v>5</v>
      </c>
      <c r="DDV27">
        <v>5</v>
      </c>
      <c r="DDW27">
        <v>5</v>
      </c>
      <c r="DDX27">
        <v>15</v>
      </c>
      <c r="DDY27">
        <v>15</v>
      </c>
      <c r="DDZ27">
        <v>15</v>
      </c>
      <c r="DEA27">
        <v>15</v>
      </c>
      <c r="DEB27">
        <v>15</v>
      </c>
      <c r="DEC27">
        <v>15</v>
      </c>
      <c r="DED27">
        <v>15</v>
      </c>
      <c r="DEE27">
        <v>13</v>
      </c>
      <c r="DEF27">
        <v>13</v>
      </c>
      <c r="DEG27">
        <v>13</v>
      </c>
      <c r="DEH27">
        <v>13</v>
      </c>
      <c r="DEI27">
        <v>13</v>
      </c>
      <c r="DEJ27">
        <v>13</v>
      </c>
      <c r="DEK27">
        <v>13</v>
      </c>
      <c r="DEL27">
        <v>13</v>
      </c>
      <c r="DEM27">
        <v>13</v>
      </c>
      <c r="DEN27">
        <v>13</v>
      </c>
      <c r="DEO27">
        <v>13</v>
      </c>
      <c r="DEP27">
        <v>13</v>
      </c>
      <c r="DEQ27">
        <v>13</v>
      </c>
      <c r="DER27">
        <v>13</v>
      </c>
      <c r="DES27">
        <v>13</v>
      </c>
      <c r="DET27">
        <v>13</v>
      </c>
      <c r="DEU27">
        <v>13</v>
      </c>
      <c r="DEV27">
        <v>13</v>
      </c>
      <c r="DEW27">
        <v>13</v>
      </c>
      <c r="DEX27">
        <v>13</v>
      </c>
      <c r="DEY27">
        <v>15</v>
      </c>
      <c r="DEZ27">
        <v>15</v>
      </c>
      <c r="DFA27">
        <v>15</v>
      </c>
      <c r="DFB27">
        <v>15</v>
      </c>
      <c r="DFC27">
        <v>15</v>
      </c>
      <c r="DFD27">
        <v>15</v>
      </c>
      <c r="DFE27">
        <v>15</v>
      </c>
      <c r="DFF27">
        <v>15</v>
      </c>
      <c r="DFG27">
        <v>15</v>
      </c>
      <c r="DFH27">
        <v>15</v>
      </c>
      <c r="DFI27">
        <v>15</v>
      </c>
      <c r="DFJ27">
        <v>15</v>
      </c>
      <c r="DFK27">
        <v>15</v>
      </c>
      <c r="DFL27">
        <v>14</v>
      </c>
      <c r="DFM27">
        <v>14</v>
      </c>
      <c r="DFN27">
        <v>14</v>
      </c>
      <c r="DFO27">
        <v>14</v>
      </c>
      <c r="DFP27">
        <v>15</v>
      </c>
      <c r="DFQ27">
        <v>15</v>
      </c>
      <c r="DFR27">
        <v>15</v>
      </c>
      <c r="DFS27">
        <v>14</v>
      </c>
      <c r="DFT27">
        <v>14</v>
      </c>
      <c r="DFU27">
        <v>15</v>
      </c>
      <c r="DFV27">
        <v>15</v>
      </c>
      <c r="DFW27">
        <v>15</v>
      </c>
      <c r="DFX27">
        <v>15</v>
      </c>
      <c r="DFY27">
        <v>15</v>
      </c>
      <c r="DFZ27">
        <v>15</v>
      </c>
      <c r="DGA27">
        <v>15</v>
      </c>
      <c r="DGB27">
        <v>15</v>
      </c>
      <c r="DGC27">
        <v>7</v>
      </c>
      <c r="DGD27">
        <v>7</v>
      </c>
      <c r="DGE27">
        <v>7</v>
      </c>
      <c r="DGF27">
        <v>7</v>
      </c>
      <c r="DGG27">
        <v>7</v>
      </c>
      <c r="DGH27">
        <v>7</v>
      </c>
      <c r="DGI27">
        <v>7</v>
      </c>
      <c r="DGJ27">
        <v>7</v>
      </c>
      <c r="DGK27">
        <v>7</v>
      </c>
      <c r="DGL27">
        <v>7</v>
      </c>
      <c r="DGM27">
        <v>7</v>
      </c>
      <c r="DGN27">
        <v>7</v>
      </c>
      <c r="DGO27">
        <v>7</v>
      </c>
      <c r="DGP27">
        <v>7</v>
      </c>
      <c r="DGQ27">
        <v>7</v>
      </c>
      <c r="DGR27">
        <v>7</v>
      </c>
      <c r="DGS27">
        <v>7</v>
      </c>
      <c r="DGT27">
        <v>7</v>
      </c>
      <c r="DGU27">
        <v>7</v>
      </c>
      <c r="DGV27">
        <v>7</v>
      </c>
      <c r="DGW27">
        <v>7</v>
      </c>
      <c r="DGX27">
        <v>7</v>
      </c>
      <c r="DGY27">
        <v>7</v>
      </c>
      <c r="DGZ27">
        <v>7</v>
      </c>
      <c r="DHA27">
        <v>7</v>
      </c>
      <c r="DHB27">
        <v>7</v>
      </c>
      <c r="DHC27">
        <v>7</v>
      </c>
      <c r="DHD27">
        <v>7</v>
      </c>
      <c r="DHE27">
        <v>7</v>
      </c>
      <c r="DHF27">
        <v>4</v>
      </c>
      <c r="DHG27">
        <v>4</v>
      </c>
      <c r="DHH27">
        <v>4</v>
      </c>
      <c r="DHI27">
        <v>4</v>
      </c>
      <c r="DHJ27">
        <v>4</v>
      </c>
      <c r="DHK27">
        <v>17</v>
      </c>
      <c r="DHL27">
        <v>4</v>
      </c>
      <c r="DHM27">
        <v>4</v>
      </c>
      <c r="DHN27">
        <v>4</v>
      </c>
      <c r="DHO27">
        <v>4</v>
      </c>
      <c r="DHP27">
        <v>17</v>
      </c>
      <c r="DHQ27">
        <v>17</v>
      </c>
      <c r="DHR27">
        <v>17</v>
      </c>
      <c r="DHS27">
        <v>17</v>
      </c>
      <c r="DHT27">
        <v>4</v>
      </c>
      <c r="DHU27">
        <v>4</v>
      </c>
      <c r="DHV27">
        <v>17</v>
      </c>
      <c r="DHW27">
        <v>17</v>
      </c>
      <c r="DHX27">
        <v>17</v>
      </c>
      <c r="DHY27">
        <v>17</v>
      </c>
      <c r="DHZ27">
        <v>17</v>
      </c>
      <c r="DIA27">
        <v>17</v>
      </c>
      <c r="DIB27">
        <v>17</v>
      </c>
      <c r="DIC27">
        <v>17</v>
      </c>
      <c r="DID27">
        <v>4</v>
      </c>
      <c r="DIE27">
        <v>4</v>
      </c>
      <c r="DIF27">
        <v>4</v>
      </c>
      <c r="DIG27">
        <v>4</v>
      </c>
      <c r="DIH27">
        <v>4</v>
      </c>
      <c r="DII27">
        <v>4</v>
      </c>
      <c r="DIJ27">
        <v>4</v>
      </c>
      <c r="DIK27">
        <v>4</v>
      </c>
      <c r="DIL27">
        <v>4</v>
      </c>
      <c r="DIM27">
        <v>4</v>
      </c>
      <c r="DIN27">
        <v>4</v>
      </c>
      <c r="DIO27">
        <v>4</v>
      </c>
      <c r="DIP27">
        <v>4</v>
      </c>
      <c r="DIQ27">
        <v>4</v>
      </c>
      <c r="DIR27">
        <v>4</v>
      </c>
      <c r="DIS27">
        <v>4</v>
      </c>
      <c r="DIT27">
        <v>17</v>
      </c>
      <c r="DIU27">
        <v>17</v>
      </c>
      <c r="DIV27">
        <v>17</v>
      </c>
      <c r="DIW27">
        <v>17</v>
      </c>
      <c r="DIX27">
        <v>17</v>
      </c>
      <c r="DIY27">
        <v>17</v>
      </c>
      <c r="DIZ27">
        <v>17</v>
      </c>
      <c r="DJA27">
        <v>17</v>
      </c>
      <c r="DJB27">
        <v>17</v>
      </c>
      <c r="DJC27">
        <v>17</v>
      </c>
      <c r="DJD27">
        <v>17</v>
      </c>
      <c r="DJE27">
        <v>17</v>
      </c>
      <c r="DJF27">
        <v>4</v>
      </c>
      <c r="DJG27">
        <v>4</v>
      </c>
      <c r="DJH27">
        <v>4</v>
      </c>
      <c r="DJI27">
        <v>4</v>
      </c>
      <c r="DJJ27">
        <v>4</v>
      </c>
      <c r="DJK27">
        <v>4</v>
      </c>
      <c r="DJL27">
        <v>4</v>
      </c>
      <c r="DJM27">
        <v>15</v>
      </c>
      <c r="DJN27">
        <v>15</v>
      </c>
      <c r="DJO27">
        <v>16</v>
      </c>
      <c r="DJP27">
        <v>16</v>
      </c>
      <c r="DJQ27">
        <v>16</v>
      </c>
      <c r="DJR27">
        <v>16</v>
      </c>
      <c r="DJS27">
        <v>16</v>
      </c>
      <c r="DJT27">
        <v>16</v>
      </c>
      <c r="DJU27">
        <v>16</v>
      </c>
      <c r="DJV27">
        <v>16</v>
      </c>
      <c r="DJW27">
        <v>16</v>
      </c>
      <c r="DJX27">
        <v>16</v>
      </c>
      <c r="DJY27">
        <v>16</v>
      </c>
      <c r="DJZ27">
        <v>16</v>
      </c>
      <c r="DKA27">
        <v>10</v>
      </c>
      <c r="DKB27">
        <v>10</v>
      </c>
      <c r="DKC27">
        <v>10</v>
      </c>
      <c r="DKD27">
        <v>10</v>
      </c>
      <c r="DKE27">
        <v>10</v>
      </c>
      <c r="DKF27">
        <v>10</v>
      </c>
      <c r="DKG27">
        <v>10</v>
      </c>
      <c r="DKH27">
        <v>10</v>
      </c>
      <c r="DKI27">
        <v>10</v>
      </c>
      <c r="DKJ27">
        <v>10</v>
      </c>
      <c r="DKK27">
        <v>10</v>
      </c>
      <c r="DKL27">
        <v>10</v>
      </c>
      <c r="DKM27">
        <v>10</v>
      </c>
      <c r="DKN27">
        <v>10</v>
      </c>
      <c r="DKO27">
        <v>10</v>
      </c>
      <c r="DKP27">
        <v>10</v>
      </c>
      <c r="DKQ27">
        <v>10</v>
      </c>
      <c r="DKR27">
        <v>10</v>
      </c>
      <c r="DKS27">
        <v>10</v>
      </c>
      <c r="DKT27">
        <v>10</v>
      </c>
      <c r="DKU27">
        <v>10</v>
      </c>
      <c r="DKV27">
        <v>10</v>
      </c>
      <c r="DKW27">
        <v>10</v>
      </c>
      <c r="DKX27">
        <v>10</v>
      </c>
      <c r="DKY27">
        <v>10</v>
      </c>
      <c r="DKZ27">
        <v>10</v>
      </c>
      <c r="DLA27">
        <v>10</v>
      </c>
      <c r="DLB27">
        <v>0</v>
      </c>
      <c r="DLC27">
        <v>0</v>
      </c>
      <c r="DLD27">
        <v>10</v>
      </c>
      <c r="DLE27">
        <v>10</v>
      </c>
      <c r="DLF27">
        <v>10</v>
      </c>
      <c r="DLG27">
        <v>17</v>
      </c>
      <c r="DLH27">
        <v>17</v>
      </c>
      <c r="DLI27">
        <v>17</v>
      </c>
      <c r="DLJ27">
        <v>17</v>
      </c>
      <c r="DLK27">
        <v>17</v>
      </c>
      <c r="DLL27">
        <v>17</v>
      </c>
      <c r="DLM27">
        <v>0</v>
      </c>
      <c r="DLN27">
        <v>0</v>
      </c>
      <c r="DLO27">
        <v>17</v>
      </c>
      <c r="DLP27">
        <v>17</v>
      </c>
      <c r="DLQ27">
        <v>17</v>
      </c>
      <c r="DLR27">
        <v>17</v>
      </c>
      <c r="DLS27">
        <v>10</v>
      </c>
      <c r="DLT27">
        <v>10</v>
      </c>
      <c r="DLU27">
        <v>10</v>
      </c>
      <c r="DLV27">
        <v>17</v>
      </c>
      <c r="DLW27">
        <v>10</v>
      </c>
      <c r="DLX27">
        <v>13</v>
      </c>
      <c r="DLY27">
        <v>13</v>
      </c>
      <c r="DLZ27">
        <v>13</v>
      </c>
      <c r="DMA27">
        <v>13</v>
      </c>
      <c r="DMB27">
        <v>13</v>
      </c>
      <c r="DMC27">
        <v>13</v>
      </c>
      <c r="DMD27">
        <v>13</v>
      </c>
      <c r="DME27">
        <v>13</v>
      </c>
      <c r="DMF27">
        <v>17</v>
      </c>
      <c r="DMG27">
        <v>17</v>
      </c>
      <c r="DMH27">
        <v>13</v>
      </c>
      <c r="DMI27">
        <v>17</v>
      </c>
      <c r="DMJ27">
        <v>17</v>
      </c>
      <c r="DMK27">
        <v>17</v>
      </c>
      <c r="DML27">
        <v>17</v>
      </c>
      <c r="DMM27">
        <v>17</v>
      </c>
      <c r="DMN27">
        <v>17</v>
      </c>
      <c r="DMO27">
        <v>17</v>
      </c>
      <c r="DMP27">
        <v>17</v>
      </c>
      <c r="DMQ27">
        <v>17</v>
      </c>
      <c r="DMR27">
        <v>17</v>
      </c>
      <c r="DMS27">
        <v>17</v>
      </c>
      <c r="DMT27">
        <v>4</v>
      </c>
      <c r="DMU27">
        <v>4</v>
      </c>
      <c r="DMV27">
        <v>4</v>
      </c>
      <c r="DMW27">
        <v>13</v>
      </c>
      <c r="DMX27">
        <v>4</v>
      </c>
      <c r="DMY27">
        <v>4</v>
      </c>
      <c r="DMZ27">
        <v>13</v>
      </c>
      <c r="DNA27">
        <v>13</v>
      </c>
      <c r="DNB27">
        <v>13</v>
      </c>
      <c r="DNC27">
        <v>13</v>
      </c>
      <c r="DND27">
        <v>13</v>
      </c>
      <c r="DNE27">
        <v>10</v>
      </c>
      <c r="DNF27">
        <v>10</v>
      </c>
      <c r="DNG27">
        <v>10</v>
      </c>
      <c r="DNH27">
        <v>10</v>
      </c>
      <c r="DNI27">
        <v>10</v>
      </c>
      <c r="DNJ27">
        <v>10</v>
      </c>
      <c r="DNK27">
        <v>10</v>
      </c>
      <c r="DNL27">
        <v>10</v>
      </c>
      <c r="DNM27">
        <v>10</v>
      </c>
      <c r="DNN27">
        <v>10</v>
      </c>
      <c r="DNO27">
        <v>13</v>
      </c>
      <c r="DNP27">
        <v>13</v>
      </c>
      <c r="DNQ27">
        <v>13</v>
      </c>
      <c r="DNR27">
        <v>15</v>
      </c>
      <c r="DNS27">
        <v>15</v>
      </c>
      <c r="DNT27">
        <v>15</v>
      </c>
      <c r="DNU27">
        <v>15</v>
      </c>
      <c r="DNV27">
        <v>15</v>
      </c>
      <c r="DNW27">
        <v>15</v>
      </c>
      <c r="DNX27">
        <v>15</v>
      </c>
      <c r="DNY27">
        <v>18</v>
      </c>
      <c r="DNZ27">
        <v>18</v>
      </c>
      <c r="DOA27">
        <v>18</v>
      </c>
      <c r="DOB27">
        <v>18</v>
      </c>
      <c r="DOC27">
        <v>18</v>
      </c>
      <c r="DOD27">
        <v>18</v>
      </c>
      <c r="DOE27">
        <v>18</v>
      </c>
      <c r="DOF27">
        <v>18</v>
      </c>
      <c r="DOG27">
        <v>18</v>
      </c>
      <c r="DOH27">
        <v>18</v>
      </c>
      <c r="DOI27">
        <v>18</v>
      </c>
      <c r="DOJ27">
        <v>18</v>
      </c>
      <c r="DOK27">
        <v>18</v>
      </c>
      <c r="DOL27">
        <v>18</v>
      </c>
      <c r="DOM27">
        <v>18</v>
      </c>
      <c r="DON27">
        <v>18</v>
      </c>
      <c r="DOO27">
        <v>18</v>
      </c>
      <c r="DOP27">
        <v>18</v>
      </c>
      <c r="DOQ27">
        <v>8</v>
      </c>
      <c r="DOR27">
        <v>18</v>
      </c>
      <c r="DOS27">
        <v>18</v>
      </c>
      <c r="DOT27">
        <v>18</v>
      </c>
      <c r="DOU27">
        <v>18</v>
      </c>
      <c r="DOV27">
        <v>18</v>
      </c>
      <c r="DOW27">
        <v>18</v>
      </c>
      <c r="DOX27">
        <v>18</v>
      </c>
      <c r="DOY27">
        <v>18</v>
      </c>
      <c r="DOZ27">
        <v>18</v>
      </c>
      <c r="DPA27">
        <v>18</v>
      </c>
      <c r="DPB27">
        <v>18</v>
      </c>
      <c r="DPC27">
        <v>18</v>
      </c>
      <c r="DPD27">
        <v>18</v>
      </c>
      <c r="DPE27">
        <v>18</v>
      </c>
      <c r="DPF27">
        <v>18</v>
      </c>
      <c r="DPG27">
        <v>18</v>
      </c>
      <c r="DPH27">
        <v>18</v>
      </c>
      <c r="DPI27">
        <v>18</v>
      </c>
      <c r="DPJ27">
        <v>18</v>
      </c>
      <c r="DPK27">
        <v>18</v>
      </c>
      <c r="DPL27">
        <v>18</v>
      </c>
      <c r="DPM27">
        <v>18</v>
      </c>
      <c r="DPN27">
        <v>18</v>
      </c>
      <c r="DPO27">
        <v>18</v>
      </c>
      <c r="DPP27">
        <v>18</v>
      </c>
      <c r="DPQ27">
        <v>18</v>
      </c>
      <c r="DPR27">
        <v>18</v>
      </c>
      <c r="DPS27">
        <v>18</v>
      </c>
      <c r="DPT27">
        <v>18</v>
      </c>
      <c r="DPU27">
        <v>18</v>
      </c>
      <c r="DPV27">
        <v>18</v>
      </c>
      <c r="DPW27">
        <v>18</v>
      </c>
      <c r="DPX27">
        <v>18</v>
      </c>
      <c r="DPY27">
        <v>18</v>
      </c>
      <c r="DPZ27">
        <v>18</v>
      </c>
      <c r="DQA27">
        <v>18</v>
      </c>
      <c r="DQB27">
        <v>18</v>
      </c>
      <c r="DQC27">
        <v>18</v>
      </c>
      <c r="DQD27">
        <v>18</v>
      </c>
      <c r="DQE27">
        <v>18</v>
      </c>
      <c r="DQF27">
        <v>13</v>
      </c>
      <c r="DQG27">
        <v>13</v>
      </c>
      <c r="DQH27">
        <v>18</v>
      </c>
      <c r="DQI27">
        <v>18</v>
      </c>
      <c r="DQJ27">
        <v>18</v>
      </c>
      <c r="DQK27">
        <v>18</v>
      </c>
      <c r="DQL27">
        <v>18</v>
      </c>
      <c r="DQM27">
        <v>18</v>
      </c>
      <c r="DQN27">
        <v>18</v>
      </c>
      <c r="DQO27">
        <v>18</v>
      </c>
      <c r="DQP27">
        <v>18</v>
      </c>
      <c r="DQQ27">
        <v>8</v>
      </c>
      <c r="DQR27">
        <v>8</v>
      </c>
      <c r="DQS27">
        <v>8</v>
      </c>
      <c r="DQT27">
        <v>8</v>
      </c>
      <c r="DQU27">
        <v>8</v>
      </c>
      <c r="DQV27">
        <v>8</v>
      </c>
      <c r="DQW27">
        <v>8</v>
      </c>
      <c r="DQX27">
        <v>18</v>
      </c>
      <c r="DQY27">
        <v>18</v>
      </c>
      <c r="DQZ27">
        <v>18</v>
      </c>
      <c r="DRA27">
        <v>8</v>
      </c>
      <c r="DRB27">
        <v>8</v>
      </c>
    </row>
    <row r="28" spans="1:3174" x14ac:dyDescent="0.25">
      <c r="A28">
        <v>17</v>
      </c>
      <c r="B28">
        <v>18</v>
      </c>
      <c r="C28">
        <v>18</v>
      </c>
      <c r="D28">
        <v>18</v>
      </c>
      <c r="E28">
        <v>18</v>
      </c>
      <c r="F28">
        <v>18</v>
      </c>
      <c r="G28">
        <v>13</v>
      </c>
      <c r="H28">
        <v>13</v>
      </c>
      <c r="I28">
        <v>13</v>
      </c>
      <c r="J28">
        <v>13</v>
      </c>
      <c r="K28">
        <v>13</v>
      </c>
      <c r="L28">
        <v>13</v>
      </c>
      <c r="M28">
        <v>13</v>
      </c>
      <c r="N28">
        <v>13</v>
      </c>
      <c r="O28">
        <v>13</v>
      </c>
      <c r="P28">
        <v>13</v>
      </c>
      <c r="Q28">
        <v>13</v>
      </c>
      <c r="R28">
        <v>13</v>
      </c>
      <c r="S28">
        <v>13</v>
      </c>
      <c r="T28">
        <v>13</v>
      </c>
      <c r="U28">
        <v>13</v>
      </c>
      <c r="V28">
        <v>13</v>
      </c>
      <c r="W28">
        <v>13</v>
      </c>
      <c r="X28">
        <v>18</v>
      </c>
      <c r="Y28">
        <v>18</v>
      </c>
      <c r="Z28" t="str">
        <f t="shared" si="0"/>
        <v/>
      </c>
      <c r="AC28">
        <v>0</v>
      </c>
      <c r="AD28" s="4">
        <v>1000000</v>
      </c>
      <c r="AE28" t="s">
        <v>1</v>
      </c>
      <c r="AF28" s="3">
        <v>0</v>
      </c>
      <c r="AG28" s="3">
        <v>0</v>
      </c>
      <c r="AH28" s="4">
        <v>-583.71806606052701</v>
      </c>
      <c r="AI28" s="4">
        <v>112.85615365986401</v>
      </c>
      <c r="AJ28" s="4">
        <v>470.86191240066302</v>
      </c>
      <c r="AK28" s="4">
        <v>15943.2631578947</v>
      </c>
      <c r="AL28" s="4">
        <v>298.428342094909</v>
      </c>
      <c r="AM28" s="4">
        <v>-16241.6914999896</v>
      </c>
      <c r="AN28">
        <v>18</v>
      </c>
      <c r="AO28">
        <v>18</v>
      </c>
      <c r="AP28">
        <v>18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18</v>
      </c>
      <c r="AW28">
        <v>13</v>
      </c>
      <c r="AX28">
        <v>13</v>
      </c>
      <c r="AY28">
        <v>13</v>
      </c>
      <c r="AZ28">
        <v>13</v>
      </c>
      <c r="BA28">
        <v>13</v>
      </c>
      <c r="BB28">
        <v>13</v>
      </c>
      <c r="BC28">
        <v>13</v>
      </c>
      <c r="BD28">
        <v>13</v>
      </c>
      <c r="BE28">
        <v>18</v>
      </c>
      <c r="BF28">
        <v>13</v>
      </c>
      <c r="BG28">
        <v>18</v>
      </c>
      <c r="BH28">
        <v>13</v>
      </c>
      <c r="BI28">
        <v>13</v>
      </c>
      <c r="BJ28">
        <v>13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17</v>
      </c>
      <c r="EC28">
        <v>17</v>
      </c>
      <c r="ED28">
        <v>17</v>
      </c>
      <c r="EE28">
        <v>17</v>
      </c>
      <c r="EF28">
        <v>17</v>
      </c>
      <c r="EG28">
        <v>0</v>
      </c>
      <c r="EH28">
        <v>0</v>
      </c>
      <c r="EI28">
        <v>17</v>
      </c>
      <c r="EJ28">
        <v>17</v>
      </c>
      <c r="EK28">
        <v>17</v>
      </c>
      <c r="EL28">
        <v>17</v>
      </c>
      <c r="EM28">
        <v>17</v>
      </c>
      <c r="EN28">
        <v>17</v>
      </c>
      <c r="EO28">
        <v>17</v>
      </c>
      <c r="EP28">
        <v>17</v>
      </c>
      <c r="EQ28">
        <v>17</v>
      </c>
      <c r="ER28">
        <v>17</v>
      </c>
      <c r="ES28">
        <v>17</v>
      </c>
      <c r="ET28">
        <v>17</v>
      </c>
      <c r="EU28">
        <v>17</v>
      </c>
      <c r="EV28">
        <v>17</v>
      </c>
      <c r="EW28">
        <v>0</v>
      </c>
      <c r="EX28">
        <v>17</v>
      </c>
      <c r="EY28">
        <v>17</v>
      </c>
      <c r="EZ28">
        <v>17</v>
      </c>
      <c r="FA28">
        <v>17</v>
      </c>
      <c r="FB28">
        <v>17</v>
      </c>
      <c r="FC28">
        <v>17</v>
      </c>
      <c r="FD28">
        <v>17</v>
      </c>
      <c r="FE28">
        <v>17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17</v>
      </c>
      <c r="GE28">
        <v>17</v>
      </c>
      <c r="GF28">
        <v>17</v>
      </c>
      <c r="GG28">
        <v>17</v>
      </c>
      <c r="GH28">
        <v>17</v>
      </c>
      <c r="GI28">
        <v>17</v>
      </c>
      <c r="GJ28">
        <v>17</v>
      </c>
      <c r="GK28">
        <v>17</v>
      </c>
      <c r="GL28">
        <v>17</v>
      </c>
      <c r="GM28">
        <v>17</v>
      </c>
      <c r="GN28">
        <v>17</v>
      </c>
      <c r="GO28">
        <v>17</v>
      </c>
      <c r="GP28">
        <v>17</v>
      </c>
      <c r="GQ28">
        <v>17</v>
      </c>
      <c r="GR28">
        <v>17</v>
      </c>
      <c r="GS28">
        <v>17</v>
      </c>
      <c r="GT28">
        <v>17</v>
      </c>
      <c r="GU28">
        <v>10</v>
      </c>
      <c r="GV28">
        <v>10</v>
      </c>
      <c r="GW28">
        <v>10</v>
      </c>
      <c r="GX28">
        <v>10</v>
      </c>
      <c r="GY28">
        <v>10</v>
      </c>
      <c r="GZ28">
        <v>10</v>
      </c>
      <c r="HA28">
        <v>10</v>
      </c>
      <c r="HB28">
        <v>10</v>
      </c>
      <c r="HC28">
        <v>4</v>
      </c>
      <c r="HD28">
        <v>4</v>
      </c>
      <c r="HE28">
        <v>4</v>
      </c>
      <c r="HF28">
        <v>4</v>
      </c>
      <c r="HG28">
        <v>4</v>
      </c>
      <c r="HH28">
        <v>4</v>
      </c>
      <c r="HI28">
        <v>4</v>
      </c>
      <c r="HJ28">
        <v>4</v>
      </c>
      <c r="HK28">
        <v>4</v>
      </c>
      <c r="HL28">
        <v>4</v>
      </c>
      <c r="HM28">
        <v>4</v>
      </c>
      <c r="HN28">
        <v>4</v>
      </c>
      <c r="HO28">
        <v>4</v>
      </c>
      <c r="HP28">
        <v>0</v>
      </c>
      <c r="HQ28">
        <v>4</v>
      </c>
      <c r="HR28">
        <v>4</v>
      </c>
      <c r="HS28">
        <v>4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4</v>
      </c>
      <c r="JF28">
        <v>4</v>
      </c>
      <c r="JG28">
        <v>4</v>
      </c>
      <c r="JH28">
        <v>4</v>
      </c>
      <c r="JI28">
        <v>4</v>
      </c>
      <c r="JJ28">
        <v>4</v>
      </c>
      <c r="JK28">
        <v>4</v>
      </c>
      <c r="JL28">
        <v>4</v>
      </c>
      <c r="JM28">
        <v>4</v>
      </c>
      <c r="JN28">
        <v>4</v>
      </c>
      <c r="JO28">
        <v>4</v>
      </c>
      <c r="JP28">
        <v>4</v>
      </c>
      <c r="JQ28">
        <v>4</v>
      </c>
      <c r="JR28">
        <v>4</v>
      </c>
      <c r="JS28">
        <v>4</v>
      </c>
      <c r="JT28">
        <v>4</v>
      </c>
      <c r="JU28">
        <v>4</v>
      </c>
      <c r="JV28">
        <v>4</v>
      </c>
      <c r="JW28">
        <v>4</v>
      </c>
      <c r="JX28">
        <v>4</v>
      </c>
      <c r="JY28">
        <v>4</v>
      </c>
      <c r="JZ28">
        <v>4</v>
      </c>
      <c r="KA28">
        <v>4</v>
      </c>
      <c r="KB28">
        <v>4</v>
      </c>
      <c r="KC28">
        <v>4</v>
      </c>
      <c r="KD28">
        <v>4</v>
      </c>
      <c r="KE28">
        <v>4</v>
      </c>
      <c r="KF28">
        <v>4</v>
      </c>
      <c r="KG28">
        <v>17</v>
      </c>
      <c r="KH28">
        <v>17</v>
      </c>
      <c r="KI28">
        <v>17</v>
      </c>
      <c r="KJ28">
        <v>17</v>
      </c>
      <c r="KK28">
        <v>17</v>
      </c>
      <c r="KL28">
        <v>17</v>
      </c>
      <c r="KM28">
        <v>17</v>
      </c>
      <c r="KN28">
        <v>17</v>
      </c>
      <c r="KO28">
        <v>17</v>
      </c>
      <c r="KP28">
        <v>17</v>
      </c>
      <c r="KQ28">
        <v>17</v>
      </c>
      <c r="KR28">
        <v>17</v>
      </c>
      <c r="KS28">
        <v>17</v>
      </c>
      <c r="KT28">
        <v>17</v>
      </c>
      <c r="KU28">
        <v>17</v>
      </c>
      <c r="KV28">
        <v>17</v>
      </c>
      <c r="KW28">
        <v>17</v>
      </c>
      <c r="KX28">
        <v>17</v>
      </c>
      <c r="KY28">
        <v>17</v>
      </c>
      <c r="KZ28">
        <v>17</v>
      </c>
      <c r="LA28">
        <v>17</v>
      </c>
      <c r="LB28">
        <v>17</v>
      </c>
      <c r="LC28">
        <v>17</v>
      </c>
      <c r="LD28">
        <v>17</v>
      </c>
      <c r="LE28">
        <v>17</v>
      </c>
      <c r="LF28">
        <v>17</v>
      </c>
      <c r="LG28">
        <v>17</v>
      </c>
      <c r="LH28">
        <v>17</v>
      </c>
      <c r="LI28">
        <v>17</v>
      </c>
      <c r="LJ28">
        <v>17</v>
      </c>
      <c r="LK28">
        <v>17</v>
      </c>
      <c r="LL28">
        <v>17</v>
      </c>
      <c r="LM28">
        <v>17</v>
      </c>
      <c r="LN28">
        <v>17</v>
      </c>
      <c r="LO28">
        <v>17</v>
      </c>
      <c r="LP28">
        <v>17</v>
      </c>
      <c r="LQ28">
        <v>17</v>
      </c>
      <c r="LR28">
        <v>17</v>
      </c>
      <c r="LS28">
        <v>17</v>
      </c>
      <c r="LT28">
        <v>17</v>
      </c>
      <c r="LU28">
        <v>17</v>
      </c>
      <c r="LV28">
        <v>17</v>
      </c>
      <c r="LW28">
        <v>17</v>
      </c>
      <c r="LX28">
        <v>17</v>
      </c>
      <c r="LY28">
        <v>17</v>
      </c>
      <c r="LZ28">
        <v>17</v>
      </c>
      <c r="MA28">
        <v>17</v>
      </c>
      <c r="MB28">
        <v>17</v>
      </c>
      <c r="MC28">
        <v>17</v>
      </c>
      <c r="MD28">
        <v>17</v>
      </c>
      <c r="ME28">
        <v>17</v>
      </c>
      <c r="MF28">
        <v>17</v>
      </c>
      <c r="MG28">
        <v>17</v>
      </c>
      <c r="MH28">
        <v>17</v>
      </c>
      <c r="MI28">
        <v>17</v>
      </c>
      <c r="MJ28">
        <v>17</v>
      </c>
      <c r="MK28">
        <v>17</v>
      </c>
      <c r="ML28">
        <v>17</v>
      </c>
      <c r="MM28">
        <v>17</v>
      </c>
      <c r="MN28">
        <v>17</v>
      </c>
      <c r="MO28">
        <v>17</v>
      </c>
      <c r="MP28">
        <v>17</v>
      </c>
      <c r="MQ28">
        <v>17</v>
      </c>
      <c r="MR28">
        <v>17</v>
      </c>
      <c r="MS28">
        <v>17</v>
      </c>
      <c r="MT28">
        <v>17</v>
      </c>
      <c r="MU28">
        <v>17</v>
      </c>
      <c r="MV28">
        <v>17</v>
      </c>
      <c r="MW28">
        <v>17</v>
      </c>
      <c r="MX28">
        <v>17</v>
      </c>
      <c r="MY28">
        <v>17</v>
      </c>
      <c r="MZ28">
        <v>17</v>
      </c>
      <c r="NA28">
        <v>17</v>
      </c>
      <c r="NB28">
        <v>17</v>
      </c>
      <c r="NC28">
        <v>17</v>
      </c>
      <c r="ND28">
        <v>17</v>
      </c>
      <c r="NE28">
        <v>17</v>
      </c>
      <c r="NF28">
        <v>0</v>
      </c>
      <c r="NG28">
        <v>0</v>
      </c>
      <c r="NH28">
        <v>0</v>
      </c>
      <c r="NI28">
        <v>0</v>
      </c>
      <c r="NJ28">
        <v>17</v>
      </c>
      <c r="NK28">
        <v>17</v>
      </c>
      <c r="NL28">
        <v>0</v>
      </c>
      <c r="NM28">
        <v>17</v>
      </c>
      <c r="NN28">
        <v>0</v>
      </c>
      <c r="NO28">
        <v>17</v>
      </c>
      <c r="NP28">
        <v>17</v>
      </c>
      <c r="NQ28">
        <v>17</v>
      </c>
      <c r="NR28">
        <v>17</v>
      </c>
      <c r="NS28">
        <v>17</v>
      </c>
      <c r="NT28">
        <v>17</v>
      </c>
      <c r="NU28">
        <v>17</v>
      </c>
      <c r="NV28">
        <v>17</v>
      </c>
      <c r="NW28">
        <v>17</v>
      </c>
      <c r="NX28">
        <v>17</v>
      </c>
      <c r="NY28">
        <v>17</v>
      </c>
      <c r="NZ28">
        <v>17</v>
      </c>
      <c r="OA28">
        <v>17</v>
      </c>
      <c r="OB28">
        <v>17</v>
      </c>
      <c r="OC28">
        <v>17</v>
      </c>
      <c r="OD28">
        <v>17</v>
      </c>
      <c r="OE28">
        <v>17</v>
      </c>
      <c r="OF28">
        <v>17</v>
      </c>
      <c r="OG28">
        <v>17</v>
      </c>
      <c r="OH28">
        <v>17</v>
      </c>
      <c r="OI28">
        <v>17</v>
      </c>
      <c r="OJ28">
        <v>17</v>
      </c>
      <c r="OK28">
        <v>17</v>
      </c>
      <c r="OL28">
        <v>17</v>
      </c>
      <c r="OM28">
        <v>0</v>
      </c>
      <c r="ON28">
        <v>17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17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10</v>
      </c>
      <c r="RL28">
        <v>10</v>
      </c>
      <c r="RM28">
        <v>10</v>
      </c>
      <c r="RN28">
        <v>10</v>
      </c>
      <c r="RO28">
        <v>10</v>
      </c>
      <c r="RP28">
        <v>10</v>
      </c>
      <c r="RQ28">
        <v>10</v>
      </c>
      <c r="RR28">
        <v>10</v>
      </c>
      <c r="RS28">
        <v>10</v>
      </c>
      <c r="RT28">
        <v>10</v>
      </c>
      <c r="RU28">
        <v>10</v>
      </c>
      <c r="RV28">
        <v>10</v>
      </c>
      <c r="RW28">
        <v>10</v>
      </c>
      <c r="RX28">
        <v>10</v>
      </c>
      <c r="RY28">
        <v>10</v>
      </c>
      <c r="RZ28">
        <v>10</v>
      </c>
      <c r="SA28">
        <v>10</v>
      </c>
      <c r="SB28">
        <v>10</v>
      </c>
      <c r="SC28">
        <v>10</v>
      </c>
      <c r="SD28">
        <v>10</v>
      </c>
      <c r="SE28">
        <v>4</v>
      </c>
      <c r="SF28">
        <v>10</v>
      </c>
      <c r="SG28">
        <v>10</v>
      </c>
      <c r="SH28">
        <v>10</v>
      </c>
      <c r="SI28">
        <v>10</v>
      </c>
      <c r="SJ28">
        <v>10</v>
      </c>
      <c r="SK28">
        <v>10</v>
      </c>
      <c r="SL28">
        <v>10</v>
      </c>
      <c r="SM28">
        <v>4</v>
      </c>
      <c r="SN28">
        <v>4</v>
      </c>
      <c r="SO28">
        <v>4</v>
      </c>
      <c r="SP28">
        <v>4</v>
      </c>
      <c r="SQ28">
        <v>4</v>
      </c>
      <c r="SR28">
        <v>4</v>
      </c>
      <c r="SS28">
        <v>4</v>
      </c>
      <c r="ST28">
        <v>4</v>
      </c>
      <c r="SU28">
        <v>4</v>
      </c>
      <c r="SV28">
        <v>4</v>
      </c>
      <c r="SW28">
        <v>4</v>
      </c>
      <c r="SX28">
        <v>4</v>
      </c>
      <c r="SY28">
        <v>4</v>
      </c>
      <c r="SZ28">
        <v>4</v>
      </c>
      <c r="TA28">
        <v>4</v>
      </c>
      <c r="TB28">
        <v>4</v>
      </c>
      <c r="TC28">
        <v>4</v>
      </c>
      <c r="TD28">
        <v>4</v>
      </c>
      <c r="TE28">
        <v>10</v>
      </c>
      <c r="TF28">
        <v>4</v>
      </c>
      <c r="TG28">
        <v>10</v>
      </c>
      <c r="TH28">
        <v>10</v>
      </c>
      <c r="TI28">
        <v>10</v>
      </c>
      <c r="TJ28">
        <v>4</v>
      </c>
      <c r="TK28">
        <v>4</v>
      </c>
      <c r="TL28">
        <v>4</v>
      </c>
      <c r="TM28">
        <v>4</v>
      </c>
      <c r="TN28">
        <v>4</v>
      </c>
      <c r="TO28">
        <v>4</v>
      </c>
      <c r="TP28">
        <v>4</v>
      </c>
      <c r="TQ28">
        <v>4</v>
      </c>
      <c r="TR28">
        <v>4</v>
      </c>
      <c r="TS28">
        <v>4</v>
      </c>
      <c r="TT28">
        <v>4</v>
      </c>
      <c r="TU28">
        <v>4</v>
      </c>
      <c r="TV28">
        <v>4</v>
      </c>
      <c r="TW28">
        <v>4</v>
      </c>
      <c r="TX28">
        <v>4</v>
      </c>
      <c r="TY28">
        <v>4</v>
      </c>
      <c r="TZ28">
        <v>4</v>
      </c>
      <c r="UA28">
        <v>4</v>
      </c>
      <c r="UB28">
        <v>4</v>
      </c>
      <c r="UC28">
        <v>4</v>
      </c>
      <c r="UD28">
        <v>4</v>
      </c>
      <c r="UE28">
        <v>4</v>
      </c>
      <c r="UF28">
        <v>4</v>
      </c>
      <c r="UG28">
        <v>4</v>
      </c>
      <c r="UH28">
        <v>4</v>
      </c>
      <c r="UI28">
        <v>4</v>
      </c>
      <c r="UJ28">
        <v>4</v>
      </c>
      <c r="UK28">
        <v>13</v>
      </c>
      <c r="UL28">
        <v>13</v>
      </c>
      <c r="UM28">
        <v>13</v>
      </c>
      <c r="UN28">
        <v>13</v>
      </c>
      <c r="UO28">
        <v>13</v>
      </c>
      <c r="UP28">
        <v>13</v>
      </c>
      <c r="UQ28">
        <v>13</v>
      </c>
      <c r="UR28">
        <v>13</v>
      </c>
      <c r="US28">
        <v>13</v>
      </c>
      <c r="UT28">
        <v>13</v>
      </c>
      <c r="UU28">
        <v>13</v>
      </c>
      <c r="UV28">
        <v>5</v>
      </c>
      <c r="UW28">
        <v>5</v>
      </c>
      <c r="UX28">
        <v>5</v>
      </c>
      <c r="UY28">
        <v>5</v>
      </c>
      <c r="UZ28">
        <v>5</v>
      </c>
      <c r="VA28">
        <v>5</v>
      </c>
      <c r="VB28">
        <v>5</v>
      </c>
      <c r="VC28">
        <v>5</v>
      </c>
      <c r="VD28">
        <v>5</v>
      </c>
      <c r="VE28">
        <v>5</v>
      </c>
      <c r="VF28">
        <v>5</v>
      </c>
      <c r="VG28">
        <v>5</v>
      </c>
      <c r="VH28">
        <v>5</v>
      </c>
      <c r="VI28">
        <v>5</v>
      </c>
      <c r="VJ28">
        <v>5</v>
      </c>
      <c r="VK28">
        <v>5</v>
      </c>
      <c r="VL28">
        <v>5</v>
      </c>
      <c r="VM28">
        <v>5</v>
      </c>
      <c r="VN28">
        <v>5</v>
      </c>
      <c r="VO28">
        <v>5</v>
      </c>
      <c r="VP28">
        <v>2</v>
      </c>
      <c r="VQ28">
        <v>5</v>
      </c>
      <c r="VR28">
        <v>5</v>
      </c>
      <c r="VS28">
        <v>5</v>
      </c>
      <c r="VT28">
        <v>5</v>
      </c>
      <c r="VU28">
        <v>5</v>
      </c>
      <c r="VV28">
        <v>5</v>
      </c>
      <c r="VW28">
        <v>5</v>
      </c>
      <c r="VX28">
        <v>5</v>
      </c>
      <c r="VY28">
        <v>5</v>
      </c>
      <c r="VZ28">
        <v>5</v>
      </c>
      <c r="WA28">
        <v>5</v>
      </c>
      <c r="WB28">
        <v>5</v>
      </c>
      <c r="WC28">
        <v>5</v>
      </c>
      <c r="WD28">
        <v>5</v>
      </c>
      <c r="WE28">
        <v>5</v>
      </c>
      <c r="WF28">
        <v>5</v>
      </c>
      <c r="WG28">
        <v>5</v>
      </c>
      <c r="WH28">
        <v>5</v>
      </c>
      <c r="WI28">
        <v>5</v>
      </c>
      <c r="WJ28">
        <v>5</v>
      </c>
      <c r="WK28">
        <v>5</v>
      </c>
      <c r="WL28">
        <v>5</v>
      </c>
      <c r="WM28">
        <v>5</v>
      </c>
      <c r="WN28">
        <v>5</v>
      </c>
      <c r="WO28">
        <v>5</v>
      </c>
      <c r="WP28">
        <v>5</v>
      </c>
      <c r="WQ28">
        <v>5</v>
      </c>
      <c r="WR28">
        <v>2</v>
      </c>
      <c r="WS28">
        <v>2</v>
      </c>
      <c r="WT28">
        <v>2</v>
      </c>
      <c r="WU28">
        <v>2</v>
      </c>
      <c r="WV28">
        <v>2</v>
      </c>
      <c r="WW28">
        <v>2</v>
      </c>
      <c r="WX28">
        <v>2</v>
      </c>
      <c r="WY28">
        <v>2</v>
      </c>
      <c r="WZ28">
        <v>2</v>
      </c>
      <c r="XA28">
        <v>2</v>
      </c>
      <c r="XB28">
        <v>2</v>
      </c>
      <c r="XC28">
        <v>2</v>
      </c>
      <c r="XD28">
        <v>2</v>
      </c>
      <c r="XE28">
        <v>5</v>
      </c>
      <c r="XF28">
        <v>5</v>
      </c>
      <c r="XG28">
        <v>5</v>
      </c>
      <c r="XH28">
        <v>5</v>
      </c>
      <c r="XI28">
        <v>5</v>
      </c>
      <c r="XJ28">
        <v>5</v>
      </c>
      <c r="XK28">
        <v>2</v>
      </c>
      <c r="XL28">
        <v>2</v>
      </c>
      <c r="XM28">
        <v>2</v>
      </c>
      <c r="XN28">
        <v>2</v>
      </c>
      <c r="XO28">
        <v>2</v>
      </c>
      <c r="XP28">
        <v>2</v>
      </c>
      <c r="XQ28">
        <v>2</v>
      </c>
      <c r="XR28">
        <v>5</v>
      </c>
      <c r="XS28">
        <v>5</v>
      </c>
      <c r="XT28">
        <v>5</v>
      </c>
      <c r="XU28">
        <v>5</v>
      </c>
      <c r="XV28">
        <v>5</v>
      </c>
      <c r="XW28">
        <v>5</v>
      </c>
      <c r="XX28">
        <v>5</v>
      </c>
      <c r="XY28">
        <v>2</v>
      </c>
      <c r="XZ28">
        <v>14</v>
      </c>
      <c r="YA28">
        <v>14</v>
      </c>
      <c r="YB28">
        <v>14</v>
      </c>
      <c r="YC28">
        <v>14</v>
      </c>
      <c r="YD28">
        <v>14</v>
      </c>
      <c r="YE28">
        <v>14</v>
      </c>
      <c r="YF28">
        <v>14</v>
      </c>
      <c r="YG28">
        <v>14</v>
      </c>
      <c r="YH28">
        <v>13</v>
      </c>
      <c r="YI28">
        <v>13</v>
      </c>
      <c r="YJ28">
        <v>13</v>
      </c>
      <c r="YK28">
        <v>13</v>
      </c>
      <c r="YL28">
        <v>13</v>
      </c>
      <c r="YM28">
        <v>13</v>
      </c>
      <c r="YN28">
        <v>13</v>
      </c>
      <c r="YO28">
        <v>13</v>
      </c>
      <c r="YP28">
        <v>13</v>
      </c>
      <c r="YQ28">
        <v>13</v>
      </c>
      <c r="YR28">
        <v>14</v>
      </c>
      <c r="YS28">
        <v>14</v>
      </c>
      <c r="YT28">
        <v>14</v>
      </c>
      <c r="YU28">
        <v>14</v>
      </c>
      <c r="YV28">
        <v>14</v>
      </c>
      <c r="YW28">
        <v>14</v>
      </c>
      <c r="YX28">
        <v>14</v>
      </c>
      <c r="YY28">
        <v>14</v>
      </c>
      <c r="YZ28">
        <v>14</v>
      </c>
      <c r="ZA28">
        <v>14</v>
      </c>
      <c r="ZB28">
        <v>14</v>
      </c>
      <c r="ZC28">
        <v>14</v>
      </c>
      <c r="ZD28">
        <v>14</v>
      </c>
      <c r="ZE28">
        <v>14</v>
      </c>
      <c r="ZF28">
        <v>14</v>
      </c>
      <c r="ZG28">
        <v>14</v>
      </c>
      <c r="ZH28">
        <v>15</v>
      </c>
      <c r="ZI28">
        <v>15</v>
      </c>
      <c r="ZJ28">
        <v>15</v>
      </c>
      <c r="ZK28">
        <v>15</v>
      </c>
      <c r="ZL28">
        <v>15</v>
      </c>
      <c r="ZM28">
        <v>15</v>
      </c>
      <c r="ZN28">
        <v>15</v>
      </c>
      <c r="ZO28">
        <v>15</v>
      </c>
      <c r="ZP28">
        <v>15</v>
      </c>
      <c r="ZQ28">
        <v>15</v>
      </c>
      <c r="ZR28">
        <v>15</v>
      </c>
      <c r="ZS28">
        <v>15</v>
      </c>
      <c r="ZT28">
        <v>15</v>
      </c>
      <c r="ZU28">
        <v>15</v>
      </c>
      <c r="ZV28">
        <v>12</v>
      </c>
      <c r="ZW28">
        <v>12</v>
      </c>
      <c r="ZX28">
        <v>12</v>
      </c>
      <c r="ZY28">
        <v>12</v>
      </c>
      <c r="ZZ28">
        <v>12</v>
      </c>
      <c r="AAA28">
        <v>12</v>
      </c>
      <c r="AAB28">
        <v>12</v>
      </c>
      <c r="AAC28">
        <v>12</v>
      </c>
      <c r="AAD28">
        <v>12</v>
      </c>
      <c r="AAE28">
        <v>12</v>
      </c>
      <c r="AAF28">
        <v>12</v>
      </c>
      <c r="AAG28">
        <v>12</v>
      </c>
      <c r="AAH28">
        <v>12</v>
      </c>
      <c r="AAI28">
        <v>12</v>
      </c>
      <c r="AAJ28">
        <v>12</v>
      </c>
      <c r="AAK28">
        <v>12</v>
      </c>
      <c r="AAL28">
        <v>12</v>
      </c>
      <c r="AAM28">
        <v>12</v>
      </c>
      <c r="AAN28">
        <v>12</v>
      </c>
      <c r="AAO28">
        <v>12</v>
      </c>
      <c r="AAP28">
        <v>12</v>
      </c>
      <c r="AAQ28">
        <v>12</v>
      </c>
      <c r="AAR28">
        <v>12</v>
      </c>
      <c r="AAS28">
        <v>12</v>
      </c>
      <c r="AAT28">
        <v>12</v>
      </c>
      <c r="AAU28">
        <v>12</v>
      </c>
      <c r="AAV28">
        <v>12</v>
      </c>
      <c r="AAW28">
        <v>12</v>
      </c>
      <c r="AAX28">
        <v>12</v>
      </c>
      <c r="AAY28">
        <v>12</v>
      </c>
      <c r="AAZ28">
        <v>3</v>
      </c>
      <c r="ABA28">
        <v>3</v>
      </c>
      <c r="ABB28">
        <v>3</v>
      </c>
      <c r="ABC28">
        <v>12</v>
      </c>
      <c r="ABD28">
        <v>12</v>
      </c>
      <c r="ABE28">
        <v>3</v>
      </c>
      <c r="ABF28">
        <v>12</v>
      </c>
      <c r="ABG28">
        <v>3</v>
      </c>
      <c r="ABH28">
        <v>3</v>
      </c>
      <c r="ABI28">
        <v>3</v>
      </c>
      <c r="ABJ28">
        <v>3</v>
      </c>
      <c r="ABK28">
        <v>3</v>
      </c>
      <c r="ABL28">
        <v>3</v>
      </c>
      <c r="ABM28">
        <v>3</v>
      </c>
      <c r="ABN28">
        <v>3</v>
      </c>
      <c r="ABO28">
        <v>3</v>
      </c>
      <c r="ABP28">
        <v>3</v>
      </c>
      <c r="ABQ28">
        <v>3</v>
      </c>
      <c r="ABR28">
        <v>3</v>
      </c>
      <c r="ABS28">
        <v>3</v>
      </c>
      <c r="ABT28">
        <v>3</v>
      </c>
      <c r="ABU28">
        <v>3</v>
      </c>
      <c r="ABV28">
        <v>3</v>
      </c>
      <c r="ABW28">
        <v>3</v>
      </c>
      <c r="ABX28">
        <v>3</v>
      </c>
      <c r="ABY28">
        <v>3</v>
      </c>
      <c r="ABZ28">
        <v>3</v>
      </c>
      <c r="ACA28">
        <v>3</v>
      </c>
      <c r="ACB28">
        <v>3</v>
      </c>
      <c r="ACC28">
        <v>3</v>
      </c>
      <c r="ACD28">
        <v>3</v>
      </c>
      <c r="ACE28">
        <v>3</v>
      </c>
      <c r="ACF28">
        <v>3</v>
      </c>
      <c r="ACG28">
        <v>3</v>
      </c>
      <c r="ACH28">
        <v>3</v>
      </c>
      <c r="ACI28">
        <v>3</v>
      </c>
      <c r="ACJ28">
        <v>3</v>
      </c>
      <c r="ACK28">
        <v>11</v>
      </c>
      <c r="ACL28">
        <v>11</v>
      </c>
      <c r="ACM28">
        <v>11</v>
      </c>
      <c r="ACN28">
        <v>11</v>
      </c>
      <c r="ACO28">
        <v>11</v>
      </c>
      <c r="ACP28">
        <v>11</v>
      </c>
      <c r="ACQ28">
        <v>11</v>
      </c>
      <c r="ACR28">
        <v>11</v>
      </c>
      <c r="ACS28">
        <v>11</v>
      </c>
      <c r="ACT28">
        <v>11</v>
      </c>
      <c r="ACU28">
        <v>11</v>
      </c>
      <c r="ACV28">
        <v>11</v>
      </c>
      <c r="ACW28">
        <v>11</v>
      </c>
      <c r="ACX28">
        <v>11</v>
      </c>
      <c r="ACY28">
        <v>11</v>
      </c>
      <c r="ACZ28">
        <v>11</v>
      </c>
      <c r="ADA28">
        <v>11</v>
      </c>
      <c r="ADB28">
        <v>11</v>
      </c>
      <c r="ADC28">
        <v>11</v>
      </c>
      <c r="ADD28">
        <v>11</v>
      </c>
      <c r="ADE28">
        <v>11</v>
      </c>
      <c r="ADF28">
        <v>3</v>
      </c>
      <c r="ADG28">
        <v>3</v>
      </c>
      <c r="ADH28">
        <v>3</v>
      </c>
      <c r="ADI28">
        <v>3</v>
      </c>
      <c r="ADJ28">
        <v>3</v>
      </c>
      <c r="ADK28">
        <v>3</v>
      </c>
      <c r="ADL28">
        <v>3</v>
      </c>
      <c r="ADM28">
        <v>3</v>
      </c>
      <c r="ADN28">
        <v>3</v>
      </c>
      <c r="ADO28">
        <v>3</v>
      </c>
      <c r="ADP28">
        <v>3</v>
      </c>
      <c r="ADQ28">
        <v>3</v>
      </c>
      <c r="ADR28">
        <v>3</v>
      </c>
      <c r="ADS28">
        <v>3</v>
      </c>
      <c r="ADT28">
        <v>3</v>
      </c>
      <c r="ADU28">
        <v>3</v>
      </c>
      <c r="ADV28">
        <v>3</v>
      </c>
      <c r="ADW28">
        <v>3</v>
      </c>
      <c r="ADX28">
        <v>3</v>
      </c>
      <c r="ADY28">
        <v>3</v>
      </c>
      <c r="ADZ28">
        <v>3</v>
      </c>
      <c r="AEA28">
        <v>3</v>
      </c>
      <c r="AEB28">
        <v>3</v>
      </c>
      <c r="AEC28">
        <v>3</v>
      </c>
      <c r="AED28">
        <v>3</v>
      </c>
      <c r="AEE28">
        <v>3</v>
      </c>
      <c r="AEF28">
        <v>3</v>
      </c>
      <c r="AEG28">
        <v>3</v>
      </c>
      <c r="AEH28">
        <v>3</v>
      </c>
      <c r="AEI28">
        <v>3</v>
      </c>
      <c r="AEJ28">
        <v>3</v>
      </c>
      <c r="AEK28">
        <v>12</v>
      </c>
      <c r="AEL28">
        <v>12</v>
      </c>
      <c r="AEM28">
        <v>12</v>
      </c>
      <c r="AEN28">
        <v>12</v>
      </c>
      <c r="AEO28">
        <v>12</v>
      </c>
      <c r="AEP28">
        <v>12</v>
      </c>
      <c r="AEQ28">
        <v>12</v>
      </c>
      <c r="AER28">
        <v>12</v>
      </c>
      <c r="AES28">
        <v>12</v>
      </c>
      <c r="AET28">
        <v>12</v>
      </c>
      <c r="AEU28">
        <v>12</v>
      </c>
      <c r="AEV28">
        <v>12</v>
      </c>
      <c r="AEW28">
        <v>12</v>
      </c>
      <c r="AEX28">
        <v>12</v>
      </c>
      <c r="AEY28">
        <v>12</v>
      </c>
      <c r="AEZ28">
        <v>12</v>
      </c>
      <c r="AFA28">
        <v>12</v>
      </c>
      <c r="AFB28">
        <v>10</v>
      </c>
      <c r="AFC28">
        <v>10</v>
      </c>
      <c r="AFD28">
        <v>10</v>
      </c>
      <c r="AFE28">
        <v>10</v>
      </c>
      <c r="AFF28">
        <v>10</v>
      </c>
      <c r="AFG28">
        <v>10</v>
      </c>
      <c r="AFH28">
        <v>10</v>
      </c>
      <c r="AFI28">
        <v>10</v>
      </c>
      <c r="AFJ28">
        <v>10</v>
      </c>
      <c r="AFK28">
        <v>10</v>
      </c>
      <c r="AFL28">
        <v>10</v>
      </c>
      <c r="AFM28">
        <v>10</v>
      </c>
      <c r="AFN28">
        <v>10</v>
      </c>
      <c r="AFO28">
        <v>10</v>
      </c>
      <c r="AFP28">
        <v>10</v>
      </c>
      <c r="AFQ28">
        <v>10</v>
      </c>
      <c r="AFR28">
        <v>10</v>
      </c>
      <c r="AFS28">
        <v>10</v>
      </c>
      <c r="AFT28">
        <v>10</v>
      </c>
      <c r="AFU28">
        <v>10</v>
      </c>
      <c r="AFV28">
        <v>10</v>
      </c>
      <c r="AFW28">
        <v>10</v>
      </c>
      <c r="AFX28">
        <v>10</v>
      </c>
      <c r="AFY28">
        <v>10</v>
      </c>
      <c r="AFZ28">
        <v>10</v>
      </c>
      <c r="AGA28">
        <v>10</v>
      </c>
      <c r="AGB28">
        <v>10</v>
      </c>
      <c r="AGC28">
        <v>10</v>
      </c>
      <c r="AGD28">
        <v>10</v>
      </c>
      <c r="AGE28">
        <v>10</v>
      </c>
      <c r="AGF28">
        <v>10</v>
      </c>
      <c r="AGG28">
        <v>4</v>
      </c>
      <c r="AGH28">
        <v>4</v>
      </c>
      <c r="AGI28">
        <v>4</v>
      </c>
      <c r="AGJ28">
        <v>4</v>
      </c>
      <c r="AGK28">
        <v>4</v>
      </c>
      <c r="AGL28">
        <v>4</v>
      </c>
      <c r="AGM28">
        <v>10</v>
      </c>
      <c r="AGN28">
        <v>4</v>
      </c>
      <c r="AGO28">
        <v>13</v>
      </c>
      <c r="AGP28">
        <v>13</v>
      </c>
      <c r="AGQ28">
        <v>13</v>
      </c>
      <c r="AGR28">
        <v>13</v>
      </c>
      <c r="AGS28">
        <v>13</v>
      </c>
      <c r="AGT28">
        <v>13</v>
      </c>
      <c r="AGU28">
        <v>13</v>
      </c>
      <c r="AGV28">
        <v>13</v>
      </c>
      <c r="AGW28">
        <v>13</v>
      </c>
      <c r="AGX28">
        <v>13</v>
      </c>
      <c r="AGY28">
        <v>13</v>
      </c>
      <c r="AGZ28">
        <v>13</v>
      </c>
      <c r="AHA28">
        <v>13</v>
      </c>
      <c r="AHB28">
        <v>13</v>
      </c>
      <c r="AHC28">
        <v>13</v>
      </c>
      <c r="AHD28">
        <v>13</v>
      </c>
      <c r="AHE28">
        <v>13</v>
      </c>
      <c r="AHF28">
        <v>13</v>
      </c>
      <c r="AHG28">
        <v>13</v>
      </c>
      <c r="AHH28">
        <v>13</v>
      </c>
      <c r="AHI28">
        <v>13</v>
      </c>
      <c r="AHJ28">
        <v>13</v>
      </c>
      <c r="AHK28">
        <v>13</v>
      </c>
      <c r="AHL28">
        <v>13</v>
      </c>
      <c r="AHM28">
        <v>13</v>
      </c>
      <c r="AHN28">
        <v>13</v>
      </c>
      <c r="AHO28">
        <v>13</v>
      </c>
      <c r="AHP28">
        <v>13</v>
      </c>
      <c r="AHQ28">
        <v>13</v>
      </c>
      <c r="AHR28">
        <v>13</v>
      </c>
      <c r="AHS28">
        <v>13</v>
      </c>
      <c r="AHT28">
        <v>13</v>
      </c>
      <c r="AHU28">
        <v>14</v>
      </c>
      <c r="AHV28">
        <v>14</v>
      </c>
      <c r="AHW28">
        <v>14</v>
      </c>
      <c r="AHX28">
        <v>14</v>
      </c>
      <c r="AHY28">
        <v>14</v>
      </c>
      <c r="AHZ28">
        <v>14</v>
      </c>
      <c r="AIA28">
        <v>14</v>
      </c>
      <c r="AIB28">
        <v>13</v>
      </c>
      <c r="AIC28">
        <v>13</v>
      </c>
      <c r="AID28">
        <v>13</v>
      </c>
      <c r="AIE28">
        <v>13</v>
      </c>
      <c r="AIF28">
        <v>13</v>
      </c>
      <c r="AIG28">
        <v>13</v>
      </c>
      <c r="AIH28">
        <v>13</v>
      </c>
      <c r="AII28">
        <v>13</v>
      </c>
      <c r="AIJ28">
        <v>13</v>
      </c>
      <c r="AIK28">
        <v>14</v>
      </c>
      <c r="AIL28">
        <v>14</v>
      </c>
      <c r="AIM28">
        <v>16</v>
      </c>
      <c r="AIN28">
        <v>16</v>
      </c>
      <c r="AIO28">
        <v>16</v>
      </c>
      <c r="AIP28">
        <v>16</v>
      </c>
      <c r="AIQ28">
        <v>16</v>
      </c>
      <c r="AIR28">
        <v>5</v>
      </c>
      <c r="AIS28">
        <v>5</v>
      </c>
      <c r="AIT28">
        <v>16</v>
      </c>
      <c r="AIU28">
        <v>16</v>
      </c>
      <c r="AIV28">
        <v>16</v>
      </c>
      <c r="AIW28">
        <v>14</v>
      </c>
      <c r="AIX28">
        <v>14</v>
      </c>
      <c r="AIY28">
        <v>14</v>
      </c>
      <c r="AIZ28">
        <v>14</v>
      </c>
      <c r="AJA28">
        <v>14</v>
      </c>
      <c r="AJB28">
        <v>14</v>
      </c>
      <c r="AJC28">
        <v>14</v>
      </c>
      <c r="AJD28">
        <v>14</v>
      </c>
      <c r="AJE28">
        <v>14</v>
      </c>
      <c r="AJF28">
        <v>14</v>
      </c>
      <c r="AJG28">
        <v>14</v>
      </c>
      <c r="AJH28">
        <v>14</v>
      </c>
      <c r="AJI28">
        <v>14</v>
      </c>
      <c r="AJJ28">
        <v>14</v>
      </c>
      <c r="AJK28">
        <v>14</v>
      </c>
      <c r="AJL28">
        <v>14</v>
      </c>
      <c r="AJM28">
        <v>14</v>
      </c>
      <c r="AJN28">
        <v>14</v>
      </c>
      <c r="AJO28">
        <v>14</v>
      </c>
      <c r="AJP28">
        <v>14</v>
      </c>
      <c r="AJQ28">
        <v>14</v>
      </c>
      <c r="AJR28">
        <v>14</v>
      </c>
      <c r="AJS28">
        <v>14</v>
      </c>
      <c r="AJT28">
        <v>14</v>
      </c>
      <c r="AJU28">
        <v>14</v>
      </c>
      <c r="AJV28">
        <v>14</v>
      </c>
      <c r="AJW28">
        <v>14</v>
      </c>
      <c r="AJX28">
        <v>14</v>
      </c>
      <c r="AJY28">
        <v>14</v>
      </c>
      <c r="AJZ28">
        <v>6</v>
      </c>
      <c r="AKA28">
        <v>6</v>
      </c>
      <c r="AKB28">
        <v>6</v>
      </c>
      <c r="AKC28">
        <v>6</v>
      </c>
      <c r="AKD28">
        <v>6</v>
      </c>
      <c r="AKE28">
        <v>6</v>
      </c>
      <c r="AKF28">
        <v>6</v>
      </c>
      <c r="AKG28">
        <v>6</v>
      </c>
      <c r="AKH28">
        <v>6</v>
      </c>
      <c r="AKI28">
        <v>6</v>
      </c>
      <c r="AKJ28">
        <v>6</v>
      </c>
      <c r="AKK28">
        <v>6</v>
      </c>
      <c r="AKL28">
        <v>6</v>
      </c>
      <c r="AKM28">
        <v>2</v>
      </c>
      <c r="AKN28">
        <v>2</v>
      </c>
      <c r="AKO28">
        <v>2</v>
      </c>
      <c r="AKP28">
        <v>2</v>
      </c>
      <c r="AKQ28">
        <v>2</v>
      </c>
      <c r="AKR28">
        <v>2</v>
      </c>
      <c r="AKS28">
        <v>2</v>
      </c>
      <c r="AKT28">
        <v>2</v>
      </c>
      <c r="AKU28">
        <v>2</v>
      </c>
      <c r="AKV28">
        <v>2</v>
      </c>
      <c r="AKW28">
        <v>2</v>
      </c>
      <c r="AKX28">
        <v>2</v>
      </c>
      <c r="AKY28">
        <v>2</v>
      </c>
      <c r="AKZ28">
        <v>2</v>
      </c>
      <c r="ALA28">
        <v>2</v>
      </c>
      <c r="ALB28">
        <v>2</v>
      </c>
      <c r="ALC28">
        <v>2</v>
      </c>
      <c r="ALD28">
        <v>2</v>
      </c>
      <c r="ALE28">
        <v>2</v>
      </c>
      <c r="ALF28">
        <v>6</v>
      </c>
      <c r="ALG28">
        <v>2</v>
      </c>
      <c r="ALH28">
        <v>2</v>
      </c>
      <c r="ALI28">
        <v>2</v>
      </c>
      <c r="ALJ28">
        <v>6</v>
      </c>
      <c r="ALK28">
        <v>6</v>
      </c>
      <c r="ALL28">
        <v>6</v>
      </c>
      <c r="ALM28">
        <v>6</v>
      </c>
      <c r="ALN28">
        <v>6</v>
      </c>
      <c r="ALO28">
        <v>6</v>
      </c>
      <c r="ALP28">
        <v>6</v>
      </c>
      <c r="ALQ28">
        <v>6</v>
      </c>
      <c r="ALR28">
        <v>6</v>
      </c>
      <c r="ALS28">
        <v>6</v>
      </c>
      <c r="ALT28">
        <v>6</v>
      </c>
      <c r="ALU28">
        <v>6</v>
      </c>
      <c r="ALV28">
        <v>6</v>
      </c>
      <c r="ALW28">
        <v>6</v>
      </c>
      <c r="ALX28">
        <v>6</v>
      </c>
      <c r="ALY28">
        <v>6</v>
      </c>
      <c r="ALZ28">
        <v>2</v>
      </c>
      <c r="AMA28">
        <v>2</v>
      </c>
      <c r="AMB28">
        <v>2</v>
      </c>
      <c r="AMC28">
        <v>2</v>
      </c>
      <c r="AMD28">
        <v>2</v>
      </c>
      <c r="AME28">
        <v>2</v>
      </c>
      <c r="AMF28">
        <v>2</v>
      </c>
      <c r="AMG28">
        <v>2</v>
      </c>
      <c r="AMH28">
        <v>2</v>
      </c>
      <c r="AMI28">
        <v>2</v>
      </c>
      <c r="AMJ28">
        <v>2</v>
      </c>
      <c r="AMK28">
        <v>2</v>
      </c>
      <c r="AML28">
        <v>2</v>
      </c>
      <c r="AMM28">
        <v>2</v>
      </c>
      <c r="AMN28">
        <v>2</v>
      </c>
      <c r="AMO28">
        <v>2</v>
      </c>
      <c r="AMP28">
        <v>2</v>
      </c>
      <c r="AMQ28">
        <v>2</v>
      </c>
      <c r="AMR28">
        <v>2</v>
      </c>
      <c r="AMS28">
        <v>2</v>
      </c>
      <c r="AMT28">
        <v>2</v>
      </c>
      <c r="AMU28">
        <v>2</v>
      </c>
      <c r="AMV28">
        <v>2</v>
      </c>
      <c r="AMW28">
        <v>2</v>
      </c>
      <c r="AMX28">
        <v>2</v>
      </c>
      <c r="AMY28">
        <v>2</v>
      </c>
      <c r="AMZ28">
        <v>2</v>
      </c>
      <c r="ANA28">
        <v>2</v>
      </c>
      <c r="ANB28">
        <v>2</v>
      </c>
      <c r="ANC28">
        <v>2</v>
      </c>
      <c r="AND28">
        <v>2</v>
      </c>
      <c r="ANE28">
        <v>2</v>
      </c>
      <c r="ANF28">
        <v>2</v>
      </c>
      <c r="ANG28">
        <v>2</v>
      </c>
      <c r="ANH28">
        <v>2</v>
      </c>
      <c r="ANI28">
        <v>2</v>
      </c>
      <c r="ANJ28">
        <v>2</v>
      </c>
      <c r="ANK28">
        <v>2</v>
      </c>
      <c r="ANL28">
        <v>2</v>
      </c>
      <c r="ANM28">
        <v>2</v>
      </c>
      <c r="ANN28">
        <v>2</v>
      </c>
      <c r="ANO28">
        <v>2</v>
      </c>
      <c r="ANP28">
        <v>2</v>
      </c>
      <c r="ANQ28">
        <v>2</v>
      </c>
      <c r="ANR28">
        <v>2</v>
      </c>
      <c r="ANS28">
        <v>2</v>
      </c>
      <c r="ANT28">
        <v>2</v>
      </c>
      <c r="ANU28">
        <v>2</v>
      </c>
      <c r="ANV28">
        <v>2</v>
      </c>
      <c r="ANW28">
        <v>2</v>
      </c>
      <c r="ANX28">
        <v>2</v>
      </c>
      <c r="ANY28">
        <v>2</v>
      </c>
      <c r="ANZ28">
        <v>2</v>
      </c>
      <c r="AOA28">
        <v>2</v>
      </c>
      <c r="AOB28">
        <v>2</v>
      </c>
      <c r="AOC28">
        <v>2</v>
      </c>
      <c r="AOD28">
        <v>2</v>
      </c>
      <c r="AOE28">
        <v>2</v>
      </c>
      <c r="AOF28">
        <v>6</v>
      </c>
      <c r="AOG28">
        <v>2</v>
      </c>
      <c r="AOH28">
        <v>2</v>
      </c>
      <c r="AOI28">
        <v>7</v>
      </c>
      <c r="AOJ28">
        <v>7</v>
      </c>
      <c r="AOK28">
        <v>7</v>
      </c>
      <c r="AOL28">
        <v>7</v>
      </c>
      <c r="AOM28">
        <v>10</v>
      </c>
      <c r="AON28">
        <v>7</v>
      </c>
      <c r="AOO28">
        <v>10</v>
      </c>
      <c r="AOP28">
        <v>10</v>
      </c>
      <c r="AOQ28">
        <v>10</v>
      </c>
      <c r="AOR28">
        <v>14</v>
      </c>
      <c r="AOS28">
        <v>14</v>
      </c>
      <c r="AOT28">
        <v>14</v>
      </c>
      <c r="AOU28">
        <v>14</v>
      </c>
      <c r="AOV28">
        <v>14</v>
      </c>
      <c r="AOW28">
        <v>14</v>
      </c>
      <c r="AOX28">
        <v>14</v>
      </c>
      <c r="AOY28">
        <v>14</v>
      </c>
      <c r="AOZ28">
        <v>14</v>
      </c>
      <c r="APA28">
        <v>14</v>
      </c>
      <c r="APB28">
        <v>14</v>
      </c>
      <c r="APC28">
        <v>14</v>
      </c>
      <c r="APD28">
        <v>14</v>
      </c>
      <c r="APE28">
        <v>14</v>
      </c>
      <c r="APF28">
        <v>14</v>
      </c>
      <c r="APG28">
        <v>14</v>
      </c>
      <c r="APH28">
        <v>14</v>
      </c>
      <c r="API28">
        <v>14</v>
      </c>
      <c r="APJ28">
        <v>14</v>
      </c>
      <c r="APK28">
        <v>14</v>
      </c>
      <c r="APL28">
        <v>14</v>
      </c>
      <c r="APM28">
        <v>14</v>
      </c>
      <c r="APN28">
        <v>14</v>
      </c>
      <c r="APO28">
        <v>14</v>
      </c>
      <c r="APP28">
        <v>14</v>
      </c>
      <c r="APQ28">
        <v>14</v>
      </c>
      <c r="APR28">
        <v>14</v>
      </c>
      <c r="APS28">
        <v>14</v>
      </c>
      <c r="APT28">
        <v>15</v>
      </c>
      <c r="APU28">
        <v>15</v>
      </c>
      <c r="APV28">
        <v>15</v>
      </c>
      <c r="APW28">
        <v>15</v>
      </c>
      <c r="APX28">
        <v>15</v>
      </c>
      <c r="APY28">
        <v>15</v>
      </c>
      <c r="APZ28">
        <v>15</v>
      </c>
      <c r="AQA28">
        <v>15</v>
      </c>
      <c r="AQB28">
        <v>15</v>
      </c>
      <c r="AQC28">
        <v>15</v>
      </c>
      <c r="AQD28">
        <v>15</v>
      </c>
      <c r="AQE28">
        <v>15</v>
      </c>
      <c r="AQF28">
        <v>15</v>
      </c>
      <c r="AQG28">
        <v>15</v>
      </c>
      <c r="AQH28">
        <v>15</v>
      </c>
      <c r="AQI28">
        <v>7</v>
      </c>
      <c r="AQJ28">
        <v>7</v>
      </c>
      <c r="AQK28">
        <v>7</v>
      </c>
      <c r="AQL28">
        <v>7</v>
      </c>
      <c r="AQM28">
        <v>7</v>
      </c>
      <c r="AQN28">
        <v>7</v>
      </c>
      <c r="AQO28">
        <v>7</v>
      </c>
      <c r="AQP28">
        <v>7</v>
      </c>
      <c r="AQQ28">
        <v>7</v>
      </c>
      <c r="AQR28">
        <v>7</v>
      </c>
      <c r="AQS28">
        <v>7</v>
      </c>
      <c r="AQT28">
        <v>7</v>
      </c>
      <c r="AQU28">
        <v>7</v>
      </c>
      <c r="AQV28">
        <v>7</v>
      </c>
      <c r="AQW28">
        <v>7</v>
      </c>
      <c r="AQX28">
        <v>7</v>
      </c>
      <c r="AQY28">
        <v>7</v>
      </c>
      <c r="AQZ28">
        <v>7</v>
      </c>
      <c r="ARA28">
        <v>7</v>
      </c>
      <c r="ARB28">
        <v>7</v>
      </c>
      <c r="ARC28">
        <v>18</v>
      </c>
      <c r="ARD28">
        <v>18</v>
      </c>
      <c r="ARE28">
        <v>18</v>
      </c>
      <c r="ARF28">
        <v>18</v>
      </c>
      <c r="ARG28">
        <v>18</v>
      </c>
      <c r="ARH28">
        <v>18</v>
      </c>
      <c r="ARI28">
        <v>18</v>
      </c>
      <c r="ARJ28">
        <v>18</v>
      </c>
      <c r="ARK28">
        <v>18</v>
      </c>
      <c r="ARL28">
        <v>18</v>
      </c>
      <c r="ARM28">
        <v>18</v>
      </c>
      <c r="ARN28">
        <v>18</v>
      </c>
      <c r="ARO28">
        <v>18</v>
      </c>
      <c r="ARP28">
        <v>18</v>
      </c>
      <c r="ARQ28">
        <v>18</v>
      </c>
      <c r="ARR28">
        <v>18</v>
      </c>
      <c r="ARS28">
        <v>18</v>
      </c>
      <c r="ART28">
        <v>18</v>
      </c>
      <c r="ARU28">
        <v>18</v>
      </c>
      <c r="ARV28">
        <v>18</v>
      </c>
      <c r="ARW28">
        <v>18</v>
      </c>
      <c r="ARX28">
        <v>18</v>
      </c>
      <c r="ARY28">
        <v>18</v>
      </c>
      <c r="ARZ28">
        <v>18</v>
      </c>
      <c r="ASA28">
        <v>18</v>
      </c>
      <c r="ASB28">
        <v>18</v>
      </c>
      <c r="ASC28">
        <v>18</v>
      </c>
      <c r="ASD28">
        <v>18</v>
      </c>
      <c r="ASE28">
        <v>18</v>
      </c>
      <c r="ASF28">
        <v>18</v>
      </c>
      <c r="ASG28">
        <v>18</v>
      </c>
      <c r="ASH28">
        <v>18</v>
      </c>
      <c r="ASI28">
        <v>18</v>
      </c>
      <c r="ASJ28">
        <v>18</v>
      </c>
      <c r="ASK28">
        <v>18</v>
      </c>
      <c r="ASL28">
        <v>18</v>
      </c>
      <c r="ASM28">
        <v>18</v>
      </c>
      <c r="ASN28">
        <v>18</v>
      </c>
      <c r="ASO28">
        <v>18</v>
      </c>
      <c r="ASP28">
        <v>18</v>
      </c>
      <c r="ASQ28">
        <v>13</v>
      </c>
      <c r="ASR28">
        <v>13</v>
      </c>
      <c r="ASS28">
        <v>13</v>
      </c>
      <c r="AST28">
        <v>18</v>
      </c>
      <c r="ASU28">
        <v>18</v>
      </c>
      <c r="ASV28">
        <v>18</v>
      </c>
      <c r="ASW28">
        <v>18</v>
      </c>
      <c r="ASX28">
        <v>18</v>
      </c>
      <c r="ASY28">
        <v>18</v>
      </c>
      <c r="ASZ28">
        <v>18</v>
      </c>
      <c r="ATA28">
        <v>18</v>
      </c>
      <c r="ATB28">
        <v>18</v>
      </c>
      <c r="ATC28">
        <v>18</v>
      </c>
      <c r="ATD28">
        <v>18</v>
      </c>
      <c r="ATE28">
        <v>8</v>
      </c>
      <c r="ATF28">
        <v>18</v>
      </c>
      <c r="ATG28">
        <v>8</v>
      </c>
      <c r="ATH28">
        <v>8</v>
      </c>
      <c r="ATI28">
        <v>18</v>
      </c>
      <c r="ATJ28">
        <v>18</v>
      </c>
      <c r="ATK28">
        <v>18</v>
      </c>
      <c r="ATL28">
        <v>18</v>
      </c>
      <c r="ATM28">
        <v>18</v>
      </c>
      <c r="ATN28">
        <v>5</v>
      </c>
      <c r="ATO28">
        <v>5</v>
      </c>
      <c r="ATP28">
        <v>18</v>
      </c>
      <c r="ATQ28">
        <v>5</v>
      </c>
      <c r="ATR28">
        <v>5</v>
      </c>
      <c r="ATS28">
        <v>5</v>
      </c>
      <c r="ATT28">
        <v>5</v>
      </c>
      <c r="ATU28">
        <v>5</v>
      </c>
      <c r="ATV28">
        <v>8</v>
      </c>
      <c r="ATW28">
        <v>8</v>
      </c>
      <c r="ATX28">
        <v>8</v>
      </c>
      <c r="ATY28">
        <v>8</v>
      </c>
      <c r="ATZ28">
        <v>8</v>
      </c>
      <c r="AUA28">
        <v>8</v>
      </c>
      <c r="AUB28">
        <v>8</v>
      </c>
      <c r="AUC28">
        <v>8</v>
      </c>
      <c r="AUD28">
        <v>8</v>
      </c>
      <c r="AUE28">
        <v>8</v>
      </c>
      <c r="AUF28">
        <v>8</v>
      </c>
      <c r="AUG28">
        <v>8</v>
      </c>
      <c r="AUH28">
        <v>8</v>
      </c>
      <c r="AUI28">
        <v>8</v>
      </c>
      <c r="AUJ28">
        <v>5</v>
      </c>
      <c r="AUK28">
        <v>8</v>
      </c>
      <c r="AUL28">
        <v>8</v>
      </c>
      <c r="AUM28">
        <v>5</v>
      </c>
      <c r="AUN28">
        <v>5</v>
      </c>
      <c r="AUO28">
        <v>8</v>
      </c>
      <c r="AUP28">
        <v>5</v>
      </c>
      <c r="AUQ28">
        <v>5</v>
      </c>
      <c r="AUR28">
        <v>5</v>
      </c>
      <c r="AUS28">
        <v>5</v>
      </c>
      <c r="AUT28">
        <v>5</v>
      </c>
      <c r="AUU28">
        <v>5</v>
      </c>
      <c r="AUV28">
        <v>5</v>
      </c>
      <c r="AUW28">
        <v>5</v>
      </c>
      <c r="AUX28">
        <v>5</v>
      </c>
      <c r="AUY28">
        <v>5</v>
      </c>
      <c r="AUZ28">
        <v>5</v>
      </c>
      <c r="AVA28">
        <v>9</v>
      </c>
      <c r="AVB28">
        <v>9</v>
      </c>
      <c r="AVC28">
        <v>9</v>
      </c>
      <c r="AVD28">
        <v>9</v>
      </c>
      <c r="AVE28">
        <v>9</v>
      </c>
      <c r="AVF28">
        <v>9</v>
      </c>
      <c r="AVG28">
        <v>9</v>
      </c>
      <c r="AVH28">
        <v>9</v>
      </c>
      <c r="AVI28">
        <v>9</v>
      </c>
      <c r="AVJ28">
        <v>9</v>
      </c>
      <c r="AVK28">
        <v>9</v>
      </c>
      <c r="AVL28">
        <v>9</v>
      </c>
      <c r="AVM28">
        <v>9</v>
      </c>
      <c r="AVN28">
        <v>9</v>
      </c>
      <c r="AVO28">
        <v>9</v>
      </c>
      <c r="AVP28">
        <v>9</v>
      </c>
      <c r="AVQ28">
        <v>9</v>
      </c>
      <c r="AVR28">
        <v>9</v>
      </c>
      <c r="AVS28">
        <v>9</v>
      </c>
      <c r="AVT28">
        <v>9</v>
      </c>
      <c r="AVU28">
        <v>9</v>
      </c>
      <c r="AVV28">
        <v>9</v>
      </c>
      <c r="AVW28">
        <v>9</v>
      </c>
      <c r="AVX28">
        <v>9</v>
      </c>
      <c r="AVY28">
        <v>9</v>
      </c>
      <c r="AVZ28">
        <v>9</v>
      </c>
      <c r="AWA28">
        <v>9</v>
      </c>
      <c r="AWB28">
        <v>9</v>
      </c>
      <c r="AWC28">
        <v>9</v>
      </c>
      <c r="AWD28">
        <v>9</v>
      </c>
      <c r="AWE28">
        <v>9</v>
      </c>
      <c r="AWF28">
        <v>9</v>
      </c>
      <c r="AWG28">
        <v>9</v>
      </c>
      <c r="AWH28">
        <v>9</v>
      </c>
      <c r="AWI28">
        <v>9</v>
      </c>
      <c r="AWJ28">
        <v>9</v>
      </c>
      <c r="AWK28">
        <v>9</v>
      </c>
      <c r="AWL28">
        <v>9</v>
      </c>
      <c r="AWM28">
        <v>9</v>
      </c>
      <c r="AWN28">
        <v>9</v>
      </c>
      <c r="AWO28">
        <v>9</v>
      </c>
      <c r="AWP28">
        <v>9</v>
      </c>
      <c r="AWQ28">
        <v>9</v>
      </c>
      <c r="AWR28">
        <v>9</v>
      </c>
      <c r="AWS28">
        <v>9</v>
      </c>
      <c r="AWT28">
        <v>9</v>
      </c>
      <c r="AWU28">
        <v>9</v>
      </c>
      <c r="AWV28">
        <v>9</v>
      </c>
      <c r="AWW28">
        <v>9</v>
      </c>
      <c r="AWX28">
        <v>9</v>
      </c>
      <c r="AWY28">
        <v>9</v>
      </c>
      <c r="AWZ28">
        <v>9</v>
      </c>
      <c r="AXA28">
        <v>9</v>
      </c>
      <c r="AXB28">
        <v>9</v>
      </c>
      <c r="AXC28">
        <v>9</v>
      </c>
      <c r="AXD28">
        <v>9</v>
      </c>
      <c r="AXE28">
        <v>9</v>
      </c>
      <c r="AXF28">
        <v>9</v>
      </c>
      <c r="AXG28">
        <v>9</v>
      </c>
      <c r="AXH28">
        <v>9</v>
      </c>
      <c r="AXI28">
        <v>9</v>
      </c>
      <c r="AXJ28">
        <v>9</v>
      </c>
      <c r="AXK28">
        <v>9</v>
      </c>
      <c r="AXL28">
        <v>9</v>
      </c>
      <c r="AXM28">
        <v>9</v>
      </c>
      <c r="AXN28">
        <v>9</v>
      </c>
      <c r="AXO28">
        <v>9</v>
      </c>
      <c r="AXP28">
        <v>9</v>
      </c>
      <c r="AXQ28">
        <v>9</v>
      </c>
      <c r="AXR28">
        <v>9</v>
      </c>
      <c r="AXS28">
        <v>9</v>
      </c>
      <c r="AXT28">
        <v>9</v>
      </c>
      <c r="AXU28">
        <v>9</v>
      </c>
      <c r="AXV28">
        <v>9</v>
      </c>
      <c r="AXW28">
        <v>9</v>
      </c>
      <c r="AXX28">
        <v>9</v>
      </c>
      <c r="AXY28">
        <v>9</v>
      </c>
      <c r="AXZ28">
        <v>9</v>
      </c>
      <c r="AYA28">
        <v>9</v>
      </c>
      <c r="AYB28">
        <v>9</v>
      </c>
      <c r="AYC28">
        <v>9</v>
      </c>
      <c r="AYD28">
        <v>9</v>
      </c>
      <c r="AYE28">
        <v>9</v>
      </c>
      <c r="AYF28">
        <v>9</v>
      </c>
      <c r="AYG28">
        <v>9</v>
      </c>
      <c r="AYH28">
        <v>9</v>
      </c>
      <c r="AYI28">
        <v>9</v>
      </c>
      <c r="AYJ28">
        <v>9</v>
      </c>
      <c r="AYK28">
        <v>9</v>
      </c>
      <c r="AYL28">
        <v>9</v>
      </c>
      <c r="AYM28">
        <v>9</v>
      </c>
      <c r="AYN28">
        <v>9</v>
      </c>
      <c r="AYO28">
        <v>6</v>
      </c>
      <c r="AYP28">
        <v>9</v>
      </c>
      <c r="AYQ28">
        <v>9</v>
      </c>
      <c r="AYR28">
        <v>6</v>
      </c>
      <c r="AYS28">
        <v>6</v>
      </c>
      <c r="AYT28">
        <v>9</v>
      </c>
      <c r="AYU28">
        <v>9</v>
      </c>
      <c r="AYV28">
        <v>9</v>
      </c>
      <c r="AYW28">
        <v>9</v>
      </c>
      <c r="AYX28">
        <v>9</v>
      </c>
      <c r="AYY28">
        <v>9</v>
      </c>
      <c r="AYZ28">
        <v>9</v>
      </c>
      <c r="AZA28">
        <v>9</v>
      </c>
      <c r="AZB28">
        <v>9</v>
      </c>
      <c r="AZC28">
        <v>9</v>
      </c>
      <c r="AZD28">
        <v>9</v>
      </c>
      <c r="AZE28">
        <v>9</v>
      </c>
      <c r="AZF28">
        <v>9</v>
      </c>
      <c r="AZG28">
        <v>9</v>
      </c>
      <c r="AZH28">
        <v>6</v>
      </c>
      <c r="AZI28">
        <v>9</v>
      </c>
      <c r="AZJ28">
        <v>9</v>
      </c>
      <c r="AZK28">
        <v>6</v>
      </c>
      <c r="AZL28">
        <v>6</v>
      </c>
      <c r="AZM28">
        <v>6</v>
      </c>
      <c r="AZN28">
        <v>6</v>
      </c>
      <c r="AZO28">
        <v>6</v>
      </c>
      <c r="AZP28">
        <v>6</v>
      </c>
      <c r="AZQ28">
        <v>6</v>
      </c>
      <c r="AZR28">
        <v>6</v>
      </c>
      <c r="AZS28">
        <v>6</v>
      </c>
      <c r="AZT28">
        <v>6</v>
      </c>
      <c r="AZU28">
        <v>6</v>
      </c>
      <c r="AZV28">
        <v>6</v>
      </c>
      <c r="AZW28">
        <v>9</v>
      </c>
      <c r="AZX28">
        <v>9</v>
      </c>
      <c r="AZY28">
        <v>9</v>
      </c>
      <c r="AZZ28">
        <v>9</v>
      </c>
      <c r="BAA28">
        <v>6</v>
      </c>
      <c r="BAB28">
        <v>9</v>
      </c>
      <c r="BAC28">
        <v>6</v>
      </c>
      <c r="BAD28">
        <v>6</v>
      </c>
      <c r="BAE28">
        <v>6</v>
      </c>
      <c r="BAF28">
        <v>6</v>
      </c>
      <c r="BAG28">
        <v>6</v>
      </c>
      <c r="BAH28">
        <v>6</v>
      </c>
      <c r="BAI28">
        <v>6</v>
      </c>
      <c r="BAJ28">
        <v>6</v>
      </c>
      <c r="BAK28">
        <v>6</v>
      </c>
      <c r="BAL28">
        <v>6</v>
      </c>
      <c r="BAM28">
        <v>6</v>
      </c>
      <c r="BAN28">
        <v>6</v>
      </c>
      <c r="BAO28">
        <v>6</v>
      </c>
      <c r="BAP28">
        <v>6</v>
      </c>
      <c r="BAQ28">
        <v>6</v>
      </c>
      <c r="BAR28">
        <v>14</v>
      </c>
      <c r="BAS28">
        <v>14</v>
      </c>
      <c r="BAT28">
        <v>14</v>
      </c>
      <c r="BAU28">
        <v>14</v>
      </c>
      <c r="BAV28">
        <v>14</v>
      </c>
      <c r="BAW28">
        <v>14</v>
      </c>
      <c r="BAX28">
        <v>14</v>
      </c>
      <c r="BAY28">
        <v>14</v>
      </c>
      <c r="BAZ28">
        <v>14</v>
      </c>
      <c r="BBA28">
        <v>7</v>
      </c>
      <c r="BBB28">
        <v>7</v>
      </c>
      <c r="BBC28">
        <v>7</v>
      </c>
      <c r="BBD28">
        <v>7</v>
      </c>
      <c r="BBE28">
        <v>7</v>
      </c>
      <c r="BBF28">
        <v>7</v>
      </c>
      <c r="BBG28">
        <v>7</v>
      </c>
      <c r="BBH28">
        <v>7</v>
      </c>
      <c r="BBI28">
        <v>7</v>
      </c>
      <c r="BBJ28">
        <v>7</v>
      </c>
      <c r="BBK28">
        <v>7</v>
      </c>
      <c r="BBL28">
        <v>7</v>
      </c>
      <c r="BBM28">
        <v>7</v>
      </c>
      <c r="BBN28">
        <v>7</v>
      </c>
      <c r="BBO28">
        <v>7</v>
      </c>
      <c r="BBP28">
        <v>7</v>
      </c>
      <c r="BBQ28">
        <v>7</v>
      </c>
      <c r="BBR28">
        <v>7</v>
      </c>
      <c r="BBS28">
        <v>7</v>
      </c>
      <c r="BBT28">
        <v>7</v>
      </c>
      <c r="BBU28">
        <v>7</v>
      </c>
      <c r="BBV28">
        <v>7</v>
      </c>
      <c r="BBW28">
        <v>7</v>
      </c>
      <c r="BBX28">
        <v>7</v>
      </c>
      <c r="BBY28">
        <v>7</v>
      </c>
      <c r="BBZ28">
        <v>7</v>
      </c>
      <c r="BCA28">
        <v>7</v>
      </c>
      <c r="BCB28">
        <v>7</v>
      </c>
      <c r="BCC28">
        <v>7</v>
      </c>
      <c r="BCD28">
        <v>7</v>
      </c>
      <c r="BCE28">
        <v>7</v>
      </c>
      <c r="BCF28">
        <v>7</v>
      </c>
      <c r="BCG28">
        <v>7</v>
      </c>
      <c r="BCH28">
        <v>7</v>
      </c>
      <c r="BCI28">
        <v>7</v>
      </c>
      <c r="BCJ28">
        <v>7</v>
      </c>
      <c r="BCK28">
        <v>7</v>
      </c>
      <c r="BCL28">
        <v>7</v>
      </c>
      <c r="BCM28">
        <v>7</v>
      </c>
      <c r="BCN28">
        <v>7</v>
      </c>
      <c r="BCO28">
        <v>7</v>
      </c>
      <c r="BCP28">
        <v>7</v>
      </c>
      <c r="BCQ28">
        <v>7</v>
      </c>
      <c r="BCR28">
        <v>7</v>
      </c>
      <c r="BCS28">
        <v>7</v>
      </c>
      <c r="BCT28">
        <v>7</v>
      </c>
      <c r="BCU28">
        <v>7</v>
      </c>
      <c r="BCV28">
        <v>7</v>
      </c>
      <c r="BCW28">
        <v>7</v>
      </c>
      <c r="BCX28">
        <v>7</v>
      </c>
      <c r="BCY28">
        <v>7</v>
      </c>
      <c r="BCZ28">
        <v>7</v>
      </c>
      <c r="BDA28">
        <v>7</v>
      </c>
      <c r="BDB28">
        <v>7</v>
      </c>
      <c r="BDC28">
        <v>7</v>
      </c>
      <c r="BDD28">
        <v>7</v>
      </c>
      <c r="BDE28">
        <v>7</v>
      </c>
      <c r="BDF28">
        <v>7</v>
      </c>
      <c r="BDG28">
        <v>7</v>
      </c>
      <c r="BDH28">
        <v>7</v>
      </c>
      <c r="BDI28">
        <v>7</v>
      </c>
      <c r="BDJ28">
        <v>7</v>
      </c>
      <c r="BDK28">
        <v>7</v>
      </c>
      <c r="BDL28">
        <v>7</v>
      </c>
      <c r="BDM28">
        <v>7</v>
      </c>
      <c r="BDN28">
        <v>7</v>
      </c>
      <c r="BDO28">
        <v>7</v>
      </c>
      <c r="BDP28">
        <v>7</v>
      </c>
      <c r="BDQ28">
        <v>7</v>
      </c>
      <c r="BDR28">
        <v>7</v>
      </c>
      <c r="BDS28">
        <v>7</v>
      </c>
      <c r="BDT28">
        <v>7</v>
      </c>
      <c r="BDU28">
        <v>7</v>
      </c>
      <c r="BDV28">
        <v>4</v>
      </c>
      <c r="BDW28">
        <v>4</v>
      </c>
      <c r="BDX28">
        <v>4</v>
      </c>
      <c r="BDY28">
        <v>13</v>
      </c>
      <c r="BDZ28">
        <v>13</v>
      </c>
      <c r="BEA28">
        <v>13</v>
      </c>
      <c r="BEB28">
        <v>4</v>
      </c>
      <c r="BEC28">
        <v>4</v>
      </c>
      <c r="BED28">
        <v>4</v>
      </c>
      <c r="BEE28">
        <v>4</v>
      </c>
      <c r="BEF28">
        <v>4</v>
      </c>
      <c r="BEG28">
        <v>4</v>
      </c>
      <c r="BEH28">
        <v>4</v>
      </c>
      <c r="BEI28">
        <v>4</v>
      </c>
      <c r="BEJ28">
        <v>4</v>
      </c>
      <c r="BEK28">
        <v>4</v>
      </c>
      <c r="BEL28">
        <v>4</v>
      </c>
      <c r="BEM28">
        <v>4</v>
      </c>
      <c r="BEN28">
        <v>4</v>
      </c>
      <c r="BEO28">
        <v>4</v>
      </c>
      <c r="BEP28">
        <v>4</v>
      </c>
      <c r="BEQ28">
        <v>4</v>
      </c>
      <c r="BER28">
        <v>4</v>
      </c>
      <c r="BES28">
        <v>4</v>
      </c>
      <c r="BET28">
        <v>4</v>
      </c>
      <c r="BEU28">
        <v>4</v>
      </c>
      <c r="BEV28">
        <v>4</v>
      </c>
      <c r="BEW28">
        <v>4</v>
      </c>
      <c r="BEX28">
        <v>4</v>
      </c>
      <c r="BEY28">
        <v>4</v>
      </c>
      <c r="BEZ28">
        <v>4</v>
      </c>
      <c r="BFA28">
        <v>4</v>
      </c>
      <c r="BFB28">
        <v>4</v>
      </c>
      <c r="BFC28">
        <v>4</v>
      </c>
      <c r="BFD28">
        <v>14</v>
      </c>
      <c r="BFE28">
        <v>7</v>
      </c>
      <c r="BFF28">
        <v>13</v>
      </c>
      <c r="BFG28">
        <v>13</v>
      </c>
      <c r="BFH28">
        <v>13</v>
      </c>
      <c r="BFI28">
        <v>13</v>
      </c>
      <c r="BFJ28">
        <v>13</v>
      </c>
      <c r="BFK28">
        <v>13</v>
      </c>
      <c r="BFL28">
        <v>13</v>
      </c>
      <c r="BFM28">
        <v>13</v>
      </c>
      <c r="BFN28">
        <v>13</v>
      </c>
      <c r="BFO28">
        <v>13</v>
      </c>
      <c r="BFP28">
        <v>13</v>
      </c>
      <c r="BFQ28">
        <v>13</v>
      </c>
      <c r="BFR28">
        <v>13</v>
      </c>
      <c r="BFS28">
        <v>13</v>
      </c>
      <c r="BFT28">
        <v>13</v>
      </c>
      <c r="BFU28">
        <v>13</v>
      </c>
      <c r="BFV28">
        <v>13</v>
      </c>
      <c r="BFW28">
        <v>13</v>
      </c>
      <c r="BFX28">
        <v>13</v>
      </c>
      <c r="BFY28">
        <v>13</v>
      </c>
      <c r="BFZ28">
        <v>13</v>
      </c>
      <c r="BGA28">
        <v>13</v>
      </c>
      <c r="BGB28">
        <v>13</v>
      </c>
      <c r="BGC28">
        <v>13</v>
      </c>
      <c r="BGD28">
        <v>13</v>
      </c>
      <c r="BGE28">
        <v>13</v>
      </c>
      <c r="BGF28">
        <v>13</v>
      </c>
      <c r="BGG28">
        <v>13</v>
      </c>
      <c r="BGH28">
        <v>13</v>
      </c>
      <c r="BGI28">
        <v>4</v>
      </c>
      <c r="BGJ28">
        <v>4</v>
      </c>
      <c r="BGK28">
        <v>4</v>
      </c>
      <c r="BGL28">
        <v>4</v>
      </c>
      <c r="BGM28">
        <v>4</v>
      </c>
      <c r="BGN28">
        <v>4</v>
      </c>
      <c r="BGO28">
        <v>4</v>
      </c>
      <c r="BGP28">
        <v>4</v>
      </c>
      <c r="BGQ28">
        <v>14</v>
      </c>
      <c r="BGR28">
        <v>14</v>
      </c>
      <c r="BGS28">
        <v>14</v>
      </c>
      <c r="BGT28">
        <v>14</v>
      </c>
      <c r="BGU28">
        <v>14</v>
      </c>
      <c r="BGV28">
        <v>13</v>
      </c>
      <c r="BGW28">
        <v>13</v>
      </c>
      <c r="BGX28">
        <v>13</v>
      </c>
      <c r="BGY28">
        <v>13</v>
      </c>
      <c r="BGZ28">
        <v>13</v>
      </c>
      <c r="BHA28">
        <v>13</v>
      </c>
      <c r="BHB28">
        <v>13</v>
      </c>
      <c r="BHC28">
        <v>10</v>
      </c>
      <c r="BHD28">
        <v>10</v>
      </c>
      <c r="BHE28">
        <v>10</v>
      </c>
      <c r="BHF28">
        <v>10</v>
      </c>
      <c r="BHG28">
        <v>10</v>
      </c>
      <c r="BHH28">
        <v>10</v>
      </c>
      <c r="BHI28">
        <v>10</v>
      </c>
      <c r="BHJ28">
        <v>10</v>
      </c>
      <c r="BHK28">
        <v>10</v>
      </c>
      <c r="BHL28">
        <v>10</v>
      </c>
      <c r="BHM28">
        <v>10</v>
      </c>
      <c r="BHN28">
        <v>10</v>
      </c>
      <c r="BHO28">
        <v>10</v>
      </c>
      <c r="BHP28">
        <v>10</v>
      </c>
      <c r="BHQ28">
        <v>10</v>
      </c>
      <c r="BHR28">
        <v>10</v>
      </c>
      <c r="BHS28">
        <v>10</v>
      </c>
      <c r="BHT28">
        <v>10</v>
      </c>
      <c r="BHU28">
        <v>10</v>
      </c>
      <c r="BHV28">
        <v>10</v>
      </c>
      <c r="BHW28">
        <v>10</v>
      </c>
      <c r="BHX28">
        <v>10</v>
      </c>
      <c r="BHY28">
        <v>10</v>
      </c>
      <c r="BHZ28">
        <v>14</v>
      </c>
      <c r="BIA28">
        <v>14</v>
      </c>
      <c r="BIB28">
        <v>14</v>
      </c>
      <c r="BIC28">
        <v>14</v>
      </c>
      <c r="BID28">
        <v>14</v>
      </c>
      <c r="BIE28">
        <v>14</v>
      </c>
      <c r="BIF28">
        <v>14</v>
      </c>
      <c r="BIG28">
        <v>14</v>
      </c>
      <c r="BIH28">
        <v>14</v>
      </c>
      <c r="BII28">
        <v>14</v>
      </c>
      <c r="BIJ28">
        <v>14</v>
      </c>
      <c r="BIK28">
        <v>14</v>
      </c>
      <c r="BIL28">
        <v>14</v>
      </c>
      <c r="BIM28">
        <v>14</v>
      </c>
      <c r="BIN28">
        <v>14</v>
      </c>
      <c r="BIO28">
        <v>14</v>
      </c>
      <c r="BIP28">
        <v>15</v>
      </c>
      <c r="BIQ28">
        <v>16</v>
      </c>
      <c r="BIR28">
        <v>15</v>
      </c>
      <c r="BIS28">
        <v>15</v>
      </c>
      <c r="BIT28">
        <v>15</v>
      </c>
      <c r="BIU28">
        <v>15</v>
      </c>
      <c r="BIV28">
        <v>15</v>
      </c>
      <c r="BIW28">
        <v>15</v>
      </c>
      <c r="BIX28">
        <v>15</v>
      </c>
      <c r="BIY28">
        <v>15</v>
      </c>
      <c r="BIZ28">
        <v>15</v>
      </c>
      <c r="BJA28">
        <v>15</v>
      </c>
      <c r="BJB28">
        <v>16</v>
      </c>
      <c r="BJC28">
        <v>16</v>
      </c>
      <c r="BJD28">
        <v>16</v>
      </c>
      <c r="BJE28">
        <v>16</v>
      </c>
      <c r="BJF28">
        <v>16</v>
      </c>
      <c r="BJG28">
        <v>16</v>
      </c>
      <c r="BJH28">
        <v>16</v>
      </c>
      <c r="BJI28">
        <v>16</v>
      </c>
      <c r="BJJ28">
        <v>16</v>
      </c>
      <c r="BJK28">
        <v>16</v>
      </c>
      <c r="BJL28">
        <v>16</v>
      </c>
      <c r="BJM28">
        <v>16</v>
      </c>
      <c r="BJN28">
        <v>16</v>
      </c>
      <c r="BJO28">
        <v>16</v>
      </c>
      <c r="BJP28">
        <v>16</v>
      </c>
      <c r="BJQ28">
        <v>16</v>
      </c>
      <c r="BJR28">
        <v>15</v>
      </c>
      <c r="BJS28">
        <v>15</v>
      </c>
      <c r="BJT28">
        <v>15</v>
      </c>
      <c r="BJU28">
        <v>15</v>
      </c>
      <c r="BJV28">
        <v>15</v>
      </c>
      <c r="BJW28">
        <v>15</v>
      </c>
      <c r="BJX28">
        <v>15</v>
      </c>
      <c r="BJY28">
        <v>15</v>
      </c>
      <c r="BJZ28">
        <v>15</v>
      </c>
      <c r="BKA28">
        <v>15</v>
      </c>
      <c r="BKB28">
        <v>15</v>
      </c>
      <c r="BKC28">
        <v>15</v>
      </c>
      <c r="BKD28">
        <v>15</v>
      </c>
      <c r="BKE28">
        <v>15</v>
      </c>
      <c r="BKF28">
        <v>15</v>
      </c>
      <c r="BKG28">
        <v>15</v>
      </c>
      <c r="BKH28">
        <v>15</v>
      </c>
      <c r="BKI28">
        <v>15</v>
      </c>
      <c r="BKJ28">
        <v>15</v>
      </c>
      <c r="BKK28">
        <v>15</v>
      </c>
      <c r="BKL28">
        <v>16</v>
      </c>
      <c r="BKM28">
        <v>15</v>
      </c>
      <c r="BKN28">
        <v>15</v>
      </c>
      <c r="BKO28">
        <v>15</v>
      </c>
      <c r="BKP28">
        <v>15</v>
      </c>
      <c r="BKQ28">
        <v>15</v>
      </c>
      <c r="BKR28">
        <v>16</v>
      </c>
      <c r="BKS28">
        <v>16</v>
      </c>
      <c r="BKT28">
        <v>16</v>
      </c>
      <c r="BKU28">
        <v>16</v>
      </c>
      <c r="BKV28">
        <v>16</v>
      </c>
      <c r="BKW28">
        <v>8</v>
      </c>
      <c r="BKX28">
        <v>8</v>
      </c>
      <c r="BKY28">
        <v>8</v>
      </c>
      <c r="BKZ28">
        <v>8</v>
      </c>
      <c r="BLA28">
        <v>8</v>
      </c>
      <c r="BLB28">
        <v>8</v>
      </c>
      <c r="BLC28">
        <v>8</v>
      </c>
      <c r="BLD28">
        <v>8</v>
      </c>
      <c r="BLE28">
        <v>8</v>
      </c>
      <c r="BLF28">
        <v>8</v>
      </c>
      <c r="BLG28">
        <v>8</v>
      </c>
      <c r="BLH28">
        <v>8</v>
      </c>
      <c r="BLI28">
        <v>8</v>
      </c>
      <c r="BLJ28">
        <v>8</v>
      </c>
      <c r="BLK28">
        <v>8</v>
      </c>
      <c r="BLL28">
        <v>8</v>
      </c>
      <c r="BLM28">
        <v>8</v>
      </c>
      <c r="BLN28">
        <v>8</v>
      </c>
      <c r="BLO28">
        <v>8</v>
      </c>
      <c r="BLP28">
        <v>8</v>
      </c>
      <c r="BLQ28">
        <v>8</v>
      </c>
      <c r="BLR28">
        <v>8</v>
      </c>
      <c r="BLS28">
        <v>8</v>
      </c>
      <c r="BLT28">
        <v>8</v>
      </c>
      <c r="BLU28">
        <v>8</v>
      </c>
      <c r="BLV28">
        <v>8</v>
      </c>
      <c r="BLW28">
        <v>8</v>
      </c>
      <c r="BLX28">
        <v>8</v>
      </c>
      <c r="BLY28">
        <v>8</v>
      </c>
      <c r="BLZ28">
        <v>8</v>
      </c>
      <c r="BMA28">
        <v>8</v>
      </c>
      <c r="BMB28">
        <v>8</v>
      </c>
      <c r="BMC28">
        <v>8</v>
      </c>
      <c r="BMD28">
        <v>8</v>
      </c>
      <c r="BME28">
        <v>8</v>
      </c>
      <c r="BMF28">
        <v>8</v>
      </c>
      <c r="BMG28">
        <v>8</v>
      </c>
      <c r="BMH28">
        <v>8</v>
      </c>
      <c r="BMI28">
        <v>8</v>
      </c>
      <c r="BMJ28">
        <v>8</v>
      </c>
      <c r="BMK28">
        <v>8</v>
      </c>
      <c r="BML28">
        <v>8</v>
      </c>
      <c r="BMM28">
        <v>8</v>
      </c>
      <c r="BMN28">
        <v>8</v>
      </c>
      <c r="BMO28">
        <v>8</v>
      </c>
      <c r="BMP28">
        <v>8</v>
      </c>
      <c r="BMQ28">
        <v>8</v>
      </c>
      <c r="BMR28">
        <v>8</v>
      </c>
      <c r="BMS28">
        <v>8</v>
      </c>
      <c r="BMT28">
        <v>8</v>
      </c>
      <c r="BMU28">
        <v>8</v>
      </c>
      <c r="BMV28">
        <v>8</v>
      </c>
      <c r="BMW28">
        <v>8</v>
      </c>
      <c r="BMX28">
        <v>8</v>
      </c>
      <c r="BMY28">
        <v>8</v>
      </c>
      <c r="BMZ28">
        <v>8</v>
      </c>
      <c r="BNA28">
        <v>8</v>
      </c>
      <c r="BNB28">
        <v>8</v>
      </c>
      <c r="BNC28">
        <v>2</v>
      </c>
      <c r="BND28">
        <v>2</v>
      </c>
      <c r="BNE28">
        <v>2</v>
      </c>
      <c r="BNF28">
        <v>8</v>
      </c>
      <c r="BNG28">
        <v>8</v>
      </c>
      <c r="BNH28">
        <v>8</v>
      </c>
      <c r="BNI28">
        <v>8</v>
      </c>
      <c r="BNJ28">
        <v>8</v>
      </c>
      <c r="BNK28">
        <v>8</v>
      </c>
      <c r="BNL28">
        <v>8</v>
      </c>
      <c r="BNM28">
        <v>8</v>
      </c>
      <c r="BNN28">
        <v>8</v>
      </c>
      <c r="BNO28">
        <v>8</v>
      </c>
      <c r="BNP28">
        <v>8</v>
      </c>
      <c r="BNQ28">
        <v>8</v>
      </c>
      <c r="BNR28">
        <v>8</v>
      </c>
      <c r="BNS28">
        <v>8</v>
      </c>
      <c r="BNT28">
        <v>8</v>
      </c>
      <c r="BNU28">
        <v>8</v>
      </c>
      <c r="BNV28">
        <v>8</v>
      </c>
      <c r="BNW28">
        <v>8</v>
      </c>
      <c r="BNX28">
        <v>8</v>
      </c>
      <c r="BNY28">
        <v>8</v>
      </c>
      <c r="BNZ28">
        <v>8</v>
      </c>
      <c r="BOA28">
        <v>8</v>
      </c>
      <c r="BOB28">
        <v>8</v>
      </c>
      <c r="BOC28">
        <v>8</v>
      </c>
      <c r="BOD28">
        <v>2</v>
      </c>
      <c r="BOE28">
        <v>2</v>
      </c>
      <c r="BOF28">
        <v>2</v>
      </c>
      <c r="BOG28">
        <v>8</v>
      </c>
      <c r="BOH28">
        <v>8</v>
      </c>
      <c r="BOI28">
        <v>8</v>
      </c>
      <c r="BOJ28">
        <v>8</v>
      </c>
      <c r="BOK28">
        <v>8</v>
      </c>
      <c r="BOL28">
        <v>2</v>
      </c>
      <c r="BOM28">
        <v>10</v>
      </c>
      <c r="BON28">
        <v>10</v>
      </c>
      <c r="BOO28">
        <v>10</v>
      </c>
      <c r="BOP28">
        <v>10</v>
      </c>
      <c r="BOQ28">
        <v>10</v>
      </c>
      <c r="BOR28">
        <v>10</v>
      </c>
      <c r="BOS28">
        <v>10</v>
      </c>
      <c r="BOT28">
        <v>10</v>
      </c>
      <c r="BOU28">
        <v>10</v>
      </c>
      <c r="BOV28">
        <v>7</v>
      </c>
      <c r="BOW28">
        <v>10</v>
      </c>
      <c r="BOX28">
        <v>10</v>
      </c>
      <c r="BOY28">
        <v>10</v>
      </c>
      <c r="BOZ28">
        <v>10</v>
      </c>
      <c r="BPA28">
        <v>10</v>
      </c>
      <c r="BPB28">
        <v>10</v>
      </c>
      <c r="BPC28">
        <v>10</v>
      </c>
      <c r="BPD28">
        <v>10</v>
      </c>
      <c r="BPE28">
        <v>10</v>
      </c>
      <c r="BPF28">
        <v>10</v>
      </c>
      <c r="BPG28">
        <v>10</v>
      </c>
      <c r="BPH28">
        <v>10</v>
      </c>
      <c r="BPI28">
        <v>10</v>
      </c>
      <c r="BPJ28">
        <v>10</v>
      </c>
      <c r="BPK28">
        <v>10</v>
      </c>
      <c r="BPL28">
        <v>10</v>
      </c>
      <c r="BPM28">
        <v>10</v>
      </c>
      <c r="BPN28">
        <v>8</v>
      </c>
      <c r="BPO28">
        <v>8</v>
      </c>
      <c r="BPP28">
        <v>8</v>
      </c>
      <c r="BPQ28">
        <v>8</v>
      </c>
      <c r="BPR28">
        <v>8</v>
      </c>
      <c r="BPS28">
        <v>5</v>
      </c>
      <c r="BPT28">
        <v>5</v>
      </c>
      <c r="BPU28">
        <v>5</v>
      </c>
      <c r="BPV28">
        <v>5</v>
      </c>
      <c r="BPW28">
        <v>5</v>
      </c>
      <c r="BPX28">
        <v>8</v>
      </c>
      <c r="BPY28">
        <v>8</v>
      </c>
      <c r="BPZ28">
        <v>5</v>
      </c>
      <c r="BQA28">
        <v>5</v>
      </c>
      <c r="BQB28">
        <v>5</v>
      </c>
      <c r="BQC28">
        <v>5</v>
      </c>
      <c r="BQD28">
        <v>5</v>
      </c>
      <c r="BQE28">
        <v>8</v>
      </c>
      <c r="BQF28">
        <v>8</v>
      </c>
      <c r="BQG28">
        <v>8</v>
      </c>
      <c r="BQH28">
        <v>8</v>
      </c>
      <c r="BQI28">
        <v>8</v>
      </c>
      <c r="BQJ28">
        <v>5</v>
      </c>
      <c r="BQK28">
        <v>8</v>
      </c>
      <c r="BQL28">
        <v>5</v>
      </c>
      <c r="BQM28">
        <v>5</v>
      </c>
      <c r="BQN28">
        <v>8</v>
      </c>
      <c r="BQO28">
        <v>8</v>
      </c>
      <c r="BQP28">
        <v>8</v>
      </c>
      <c r="BQQ28">
        <v>11</v>
      </c>
      <c r="BQR28">
        <v>11</v>
      </c>
      <c r="BQS28">
        <v>11</v>
      </c>
      <c r="BQT28">
        <v>11</v>
      </c>
      <c r="BQU28">
        <v>11</v>
      </c>
      <c r="BQV28">
        <v>11</v>
      </c>
      <c r="BQW28">
        <v>11</v>
      </c>
      <c r="BQX28">
        <v>11</v>
      </c>
      <c r="BQY28">
        <v>11</v>
      </c>
      <c r="BQZ28">
        <v>11</v>
      </c>
      <c r="BRA28">
        <v>11</v>
      </c>
      <c r="BRB28">
        <v>11</v>
      </c>
      <c r="BRC28">
        <v>11</v>
      </c>
      <c r="BRD28">
        <v>11</v>
      </c>
      <c r="BRE28">
        <v>11</v>
      </c>
      <c r="BRF28">
        <v>11</v>
      </c>
      <c r="BRG28">
        <v>11</v>
      </c>
      <c r="BRH28">
        <v>11</v>
      </c>
      <c r="BRI28">
        <v>11</v>
      </c>
      <c r="BRJ28">
        <v>11</v>
      </c>
      <c r="BRK28">
        <v>11</v>
      </c>
      <c r="BRL28">
        <v>11</v>
      </c>
      <c r="BRM28">
        <v>11</v>
      </c>
      <c r="BRN28">
        <v>11</v>
      </c>
      <c r="BRO28">
        <v>11</v>
      </c>
      <c r="BRP28">
        <v>11</v>
      </c>
      <c r="BRQ28">
        <v>11</v>
      </c>
      <c r="BRR28">
        <v>5</v>
      </c>
      <c r="BRS28">
        <v>5</v>
      </c>
      <c r="BRT28">
        <v>5</v>
      </c>
      <c r="BRU28">
        <v>5</v>
      </c>
      <c r="BRV28">
        <v>11</v>
      </c>
      <c r="BRW28">
        <v>5</v>
      </c>
      <c r="BRX28">
        <v>11</v>
      </c>
      <c r="BRY28">
        <v>11</v>
      </c>
      <c r="BRZ28">
        <v>11</v>
      </c>
      <c r="BSA28">
        <v>11</v>
      </c>
      <c r="BSB28">
        <v>11</v>
      </c>
      <c r="BSC28">
        <v>11</v>
      </c>
      <c r="BSD28">
        <v>11</v>
      </c>
      <c r="BSE28">
        <v>11</v>
      </c>
      <c r="BSF28">
        <v>11</v>
      </c>
      <c r="BSG28">
        <v>11</v>
      </c>
      <c r="BSH28">
        <v>11</v>
      </c>
      <c r="BSI28">
        <v>11</v>
      </c>
      <c r="BSJ28">
        <v>5</v>
      </c>
      <c r="BSK28">
        <v>5</v>
      </c>
      <c r="BSL28">
        <v>11</v>
      </c>
      <c r="BSM28">
        <v>11</v>
      </c>
      <c r="BSN28">
        <v>11</v>
      </c>
      <c r="BSO28">
        <v>11</v>
      </c>
      <c r="BSP28">
        <v>11</v>
      </c>
      <c r="BSQ28">
        <v>11</v>
      </c>
      <c r="BSR28">
        <v>11</v>
      </c>
      <c r="BSS28">
        <v>11</v>
      </c>
      <c r="BST28">
        <v>11</v>
      </c>
      <c r="BSU28">
        <v>11</v>
      </c>
      <c r="BSV28">
        <v>11</v>
      </c>
      <c r="BSW28">
        <v>11</v>
      </c>
      <c r="BSX28">
        <v>11</v>
      </c>
      <c r="BSY28">
        <v>11</v>
      </c>
      <c r="BSZ28">
        <v>11</v>
      </c>
      <c r="BTA28">
        <v>11</v>
      </c>
      <c r="BTB28">
        <v>11</v>
      </c>
      <c r="BTC28">
        <v>11</v>
      </c>
      <c r="BTD28">
        <v>11</v>
      </c>
      <c r="BTE28">
        <v>11</v>
      </c>
      <c r="BTF28">
        <v>11</v>
      </c>
      <c r="BTG28">
        <v>16</v>
      </c>
      <c r="BTH28">
        <v>16</v>
      </c>
      <c r="BTI28">
        <v>16</v>
      </c>
      <c r="BTJ28">
        <v>16</v>
      </c>
      <c r="BTK28">
        <v>16</v>
      </c>
      <c r="BTL28">
        <v>16</v>
      </c>
      <c r="BTM28">
        <v>16</v>
      </c>
      <c r="BTN28">
        <v>16</v>
      </c>
      <c r="BTO28">
        <v>16</v>
      </c>
      <c r="BTP28">
        <v>16</v>
      </c>
      <c r="BTQ28">
        <v>16</v>
      </c>
      <c r="BTR28">
        <v>16</v>
      </c>
      <c r="BTS28">
        <v>16</v>
      </c>
      <c r="BTT28">
        <v>16</v>
      </c>
      <c r="BTU28">
        <v>16</v>
      </c>
      <c r="BTV28">
        <v>16</v>
      </c>
      <c r="BTW28">
        <v>16</v>
      </c>
      <c r="BTX28">
        <v>16</v>
      </c>
      <c r="BTY28">
        <v>16</v>
      </c>
      <c r="BTZ28">
        <v>16</v>
      </c>
      <c r="BUA28">
        <v>16</v>
      </c>
      <c r="BUB28">
        <v>16</v>
      </c>
      <c r="BUC28">
        <v>16</v>
      </c>
      <c r="BUD28">
        <v>16</v>
      </c>
      <c r="BUE28">
        <v>16</v>
      </c>
      <c r="BUF28">
        <v>16</v>
      </c>
      <c r="BUG28">
        <v>16</v>
      </c>
      <c r="BUH28">
        <v>16</v>
      </c>
      <c r="BUI28">
        <v>16</v>
      </c>
      <c r="BUJ28">
        <v>16</v>
      </c>
      <c r="BUK28">
        <v>16</v>
      </c>
      <c r="BUL28">
        <v>16</v>
      </c>
      <c r="BUM28">
        <v>15</v>
      </c>
      <c r="BUN28">
        <v>15</v>
      </c>
      <c r="BUO28">
        <v>15</v>
      </c>
      <c r="BUP28">
        <v>16</v>
      </c>
      <c r="BUQ28">
        <v>16</v>
      </c>
      <c r="BUR28">
        <v>16</v>
      </c>
      <c r="BUS28">
        <v>16</v>
      </c>
      <c r="BUT28">
        <v>16</v>
      </c>
      <c r="BUU28">
        <v>16</v>
      </c>
      <c r="BUV28">
        <v>16</v>
      </c>
      <c r="BUW28">
        <v>16</v>
      </c>
      <c r="BUX28">
        <v>16</v>
      </c>
      <c r="BUY28">
        <v>16</v>
      </c>
      <c r="BUZ28">
        <v>16</v>
      </c>
      <c r="BVA28">
        <v>16</v>
      </c>
      <c r="BVB28">
        <v>16</v>
      </c>
      <c r="BVC28">
        <v>16</v>
      </c>
      <c r="BVD28">
        <v>16</v>
      </c>
      <c r="BVE28">
        <v>16</v>
      </c>
      <c r="BVF28">
        <v>16</v>
      </c>
      <c r="BVG28">
        <v>16</v>
      </c>
      <c r="BVH28">
        <v>16</v>
      </c>
      <c r="BVI28">
        <v>16</v>
      </c>
      <c r="BVJ28">
        <v>16</v>
      </c>
      <c r="BVK28">
        <v>16</v>
      </c>
      <c r="BVL28">
        <v>16</v>
      </c>
      <c r="BVM28">
        <v>15</v>
      </c>
      <c r="BVN28">
        <v>15</v>
      </c>
      <c r="BVO28">
        <v>15</v>
      </c>
      <c r="BVP28">
        <v>15</v>
      </c>
      <c r="BVQ28">
        <v>15</v>
      </c>
      <c r="BVR28">
        <v>16</v>
      </c>
      <c r="BVS28">
        <v>16</v>
      </c>
      <c r="BVT28">
        <v>16</v>
      </c>
      <c r="BVU28">
        <v>15</v>
      </c>
      <c r="BVV28">
        <v>16</v>
      </c>
      <c r="BVW28">
        <v>16</v>
      </c>
      <c r="BVX28">
        <v>16</v>
      </c>
      <c r="BVY28">
        <v>16</v>
      </c>
      <c r="BVZ28">
        <v>16</v>
      </c>
      <c r="BWA28">
        <v>16</v>
      </c>
      <c r="BWB28">
        <v>16</v>
      </c>
      <c r="BWC28">
        <v>16</v>
      </c>
      <c r="BWD28">
        <v>16</v>
      </c>
      <c r="BWE28">
        <v>16</v>
      </c>
      <c r="BWF28">
        <v>15</v>
      </c>
      <c r="BWG28">
        <v>15</v>
      </c>
      <c r="BWH28">
        <v>15</v>
      </c>
      <c r="BWI28">
        <v>15</v>
      </c>
      <c r="BWJ28">
        <v>15</v>
      </c>
      <c r="BWK28">
        <v>15</v>
      </c>
      <c r="BWL28">
        <v>15</v>
      </c>
      <c r="BWM28">
        <v>15</v>
      </c>
      <c r="BWN28">
        <v>15</v>
      </c>
      <c r="BWO28">
        <v>16</v>
      </c>
      <c r="BWP28">
        <v>16</v>
      </c>
      <c r="BWQ28">
        <v>16</v>
      </c>
      <c r="BWR28">
        <v>16</v>
      </c>
      <c r="BWS28">
        <v>16</v>
      </c>
      <c r="BWT28">
        <v>16</v>
      </c>
      <c r="BWU28">
        <v>16</v>
      </c>
      <c r="BWV28">
        <v>16</v>
      </c>
      <c r="BWW28">
        <v>16</v>
      </c>
      <c r="BWX28">
        <v>16</v>
      </c>
      <c r="BWY28">
        <v>16</v>
      </c>
      <c r="BWZ28">
        <v>16</v>
      </c>
      <c r="BXA28">
        <v>16</v>
      </c>
      <c r="BXB28">
        <v>16</v>
      </c>
      <c r="BXC28">
        <v>16</v>
      </c>
      <c r="BXD28">
        <v>16</v>
      </c>
      <c r="BXE28">
        <v>16</v>
      </c>
      <c r="BXF28">
        <v>15</v>
      </c>
      <c r="BXG28">
        <v>15</v>
      </c>
      <c r="BXH28">
        <v>14</v>
      </c>
      <c r="BXI28">
        <v>14</v>
      </c>
      <c r="BXJ28">
        <v>14</v>
      </c>
      <c r="BXK28">
        <v>14</v>
      </c>
      <c r="BXL28">
        <v>15</v>
      </c>
      <c r="BXM28">
        <v>15</v>
      </c>
      <c r="BXN28">
        <v>14</v>
      </c>
      <c r="BXO28">
        <v>15</v>
      </c>
      <c r="BXP28">
        <v>14</v>
      </c>
      <c r="BXQ28">
        <v>14</v>
      </c>
      <c r="BXR28">
        <v>15</v>
      </c>
      <c r="BXS28">
        <v>15</v>
      </c>
      <c r="BXT28">
        <v>15</v>
      </c>
      <c r="BXU28">
        <v>15</v>
      </c>
      <c r="BXV28">
        <v>15</v>
      </c>
      <c r="BXW28">
        <v>15</v>
      </c>
      <c r="BXX28">
        <v>15</v>
      </c>
      <c r="BXY28">
        <v>15</v>
      </c>
      <c r="BXZ28">
        <v>15</v>
      </c>
      <c r="BYA28">
        <v>14</v>
      </c>
      <c r="BYB28">
        <v>15</v>
      </c>
      <c r="BYC28">
        <v>15</v>
      </c>
      <c r="BYD28">
        <v>15</v>
      </c>
      <c r="BYE28">
        <v>15</v>
      </c>
      <c r="BYF28">
        <v>14</v>
      </c>
      <c r="BYG28">
        <v>7</v>
      </c>
      <c r="BYH28">
        <v>7</v>
      </c>
      <c r="BYI28">
        <v>7</v>
      </c>
      <c r="BYJ28">
        <v>7</v>
      </c>
      <c r="BYK28">
        <v>7</v>
      </c>
      <c r="BYL28">
        <v>14</v>
      </c>
      <c r="BYM28">
        <v>14</v>
      </c>
      <c r="BYN28">
        <v>14</v>
      </c>
      <c r="BYO28">
        <v>14</v>
      </c>
      <c r="BYP28">
        <v>7</v>
      </c>
      <c r="BYQ28">
        <v>7</v>
      </c>
      <c r="BYR28">
        <v>14</v>
      </c>
      <c r="BYS28">
        <v>7</v>
      </c>
      <c r="BYT28">
        <v>7</v>
      </c>
      <c r="BYU28">
        <v>7</v>
      </c>
      <c r="BYV28">
        <v>7</v>
      </c>
      <c r="BYW28">
        <v>7</v>
      </c>
      <c r="BYX28">
        <v>7</v>
      </c>
      <c r="BYY28">
        <v>7</v>
      </c>
      <c r="BYZ28">
        <v>7</v>
      </c>
      <c r="BZA28">
        <v>7</v>
      </c>
      <c r="BZB28">
        <v>7</v>
      </c>
      <c r="BZC28">
        <v>7</v>
      </c>
      <c r="BZD28">
        <v>7</v>
      </c>
      <c r="BZE28">
        <v>7</v>
      </c>
      <c r="BZF28">
        <v>7</v>
      </c>
      <c r="BZG28">
        <v>7</v>
      </c>
      <c r="BZH28">
        <v>7</v>
      </c>
      <c r="BZI28">
        <v>7</v>
      </c>
      <c r="BZJ28">
        <v>7</v>
      </c>
      <c r="BZK28">
        <v>7</v>
      </c>
      <c r="BZL28">
        <v>7</v>
      </c>
      <c r="BZM28">
        <v>7</v>
      </c>
      <c r="BZN28">
        <v>7</v>
      </c>
      <c r="BZO28">
        <v>7</v>
      </c>
      <c r="BZP28">
        <v>7</v>
      </c>
      <c r="BZQ28">
        <v>7</v>
      </c>
      <c r="BZR28">
        <v>7</v>
      </c>
      <c r="BZS28">
        <v>7</v>
      </c>
      <c r="BZT28">
        <v>7</v>
      </c>
      <c r="BZU28">
        <v>10</v>
      </c>
      <c r="BZV28">
        <v>7</v>
      </c>
      <c r="BZW28">
        <v>7</v>
      </c>
      <c r="BZX28">
        <v>7</v>
      </c>
      <c r="BZY28">
        <v>7</v>
      </c>
      <c r="BZZ28">
        <v>7</v>
      </c>
      <c r="CAA28">
        <v>14</v>
      </c>
      <c r="CAB28">
        <v>14</v>
      </c>
      <c r="CAC28">
        <v>14</v>
      </c>
      <c r="CAD28">
        <v>14</v>
      </c>
      <c r="CAE28">
        <v>14</v>
      </c>
      <c r="CAF28">
        <v>14</v>
      </c>
      <c r="CAG28">
        <v>14</v>
      </c>
      <c r="CAH28">
        <v>14</v>
      </c>
      <c r="CAI28">
        <v>14</v>
      </c>
      <c r="CAJ28">
        <v>14</v>
      </c>
      <c r="CAK28">
        <v>14</v>
      </c>
      <c r="CAL28">
        <v>14</v>
      </c>
      <c r="CAM28">
        <v>16</v>
      </c>
      <c r="CAN28">
        <v>16</v>
      </c>
      <c r="CAO28">
        <v>16</v>
      </c>
      <c r="CAP28">
        <v>16</v>
      </c>
      <c r="CAQ28">
        <v>16</v>
      </c>
      <c r="CAR28">
        <v>16</v>
      </c>
      <c r="CAS28">
        <v>16</v>
      </c>
      <c r="CAT28">
        <v>16</v>
      </c>
      <c r="CAU28">
        <v>16</v>
      </c>
      <c r="CAV28">
        <v>16</v>
      </c>
      <c r="CAW28">
        <v>16</v>
      </c>
      <c r="CAX28">
        <v>16</v>
      </c>
      <c r="CAY28">
        <v>16</v>
      </c>
      <c r="CAZ28">
        <v>16</v>
      </c>
      <c r="CBA28">
        <v>16</v>
      </c>
      <c r="CBB28">
        <v>16</v>
      </c>
      <c r="CBC28">
        <v>16</v>
      </c>
      <c r="CBD28">
        <v>16</v>
      </c>
      <c r="CBE28">
        <v>16</v>
      </c>
      <c r="CBF28">
        <v>16</v>
      </c>
      <c r="CBG28">
        <v>16</v>
      </c>
      <c r="CBH28">
        <v>16</v>
      </c>
      <c r="CBI28">
        <v>16</v>
      </c>
      <c r="CBJ28">
        <v>3</v>
      </c>
      <c r="CBK28">
        <v>3</v>
      </c>
      <c r="CBL28">
        <v>3</v>
      </c>
      <c r="CBM28">
        <v>3</v>
      </c>
      <c r="CBN28">
        <v>3</v>
      </c>
      <c r="CBO28">
        <v>3</v>
      </c>
      <c r="CBP28">
        <v>3</v>
      </c>
      <c r="CBQ28">
        <v>3</v>
      </c>
      <c r="CBR28">
        <v>3</v>
      </c>
      <c r="CBS28">
        <v>3</v>
      </c>
      <c r="CBT28">
        <v>3</v>
      </c>
      <c r="CBU28">
        <v>3</v>
      </c>
      <c r="CBV28">
        <v>3</v>
      </c>
      <c r="CBW28">
        <v>3</v>
      </c>
      <c r="CBX28">
        <v>3</v>
      </c>
      <c r="CBY28">
        <v>3</v>
      </c>
      <c r="CBZ28">
        <v>3</v>
      </c>
      <c r="CCA28">
        <v>3</v>
      </c>
      <c r="CCB28">
        <v>3</v>
      </c>
      <c r="CCC28">
        <v>3</v>
      </c>
      <c r="CCD28">
        <v>3</v>
      </c>
      <c r="CCE28">
        <v>3</v>
      </c>
      <c r="CCF28">
        <v>3</v>
      </c>
      <c r="CCG28">
        <v>3</v>
      </c>
      <c r="CCH28">
        <v>3</v>
      </c>
      <c r="CCI28">
        <v>3</v>
      </c>
      <c r="CCJ28">
        <v>11</v>
      </c>
      <c r="CCK28">
        <v>11</v>
      </c>
      <c r="CCL28">
        <v>3</v>
      </c>
      <c r="CCM28">
        <v>3</v>
      </c>
      <c r="CCN28">
        <v>3</v>
      </c>
      <c r="CCO28">
        <v>3</v>
      </c>
      <c r="CCP28">
        <v>3</v>
      </c>
      <c r="CCQ28">
        <v>3</v>
      </c>
      <c r="CCR28">
        <v>3</v>
      </c>
      <c r="CCS28">
        <v>3</v>
      </c>
      <c r="CCT28">
        <v>2</v>
      </c>
      <c r="CCU28">
        <v>3</v>
      </c>
      <c r="CCV28">
        <v>3</v>
      </c>
      <c r="CCW28">
        <v>3</v>
      </c>
      <c r="CCX28">
        <v>3</v>
      </c>
      <c r="CCY28">
        <v>3</v>
      </c>
      <c r="CCZ28">
        <v>3</v>
      </c>
      <c r="CDA28">
        <v>3</v>
      </c>
      <c r="CDB28">
        <v>3</v>
      </c>
      <c r="CDC28">
        <v>3</v>
      </c>
      <c r="CDD28">
        <v>3</v>
      </c>
      <c r="CDE28">
        <v>3</v>
      </c>
      <c r="CDF28">
        <v>3</v>
      </c>
      <c r="CDG28">
        <v>3</v>
      </c>
      <c r="CDH28">
        <v>3</v>
      </c>
      <c r="CDI28">
        <v>3</v>
      </c>
      <c r="CDJ28">
        <v>3</v>
      </c>
      <c r="CDK28">
        <v>3</v>
      </c>
      <c r="CDL28">
        <v>3</v>
      </c>
      <c r="CDM28">
        <v>3</v>
      </c>
      <c r="CDN28">
        <v>3</v>
      </c>
      <c r="CDO28">
        <v>3</v>
      </c>
      <c r="CDP28">
        <v>3</v>
      </c>
      <c r="CDQ28">
        <v>3</v>
      </c>
      <c r="CDR28">
        <v>3</v>
      </c>
      <c r="CDS28">
        <v>3</v>
      </c>
      <c r="CDT28">
        <v>3</v>
      </c>
      <c r="CDU28">
        <v>3</v>
      </c>
      <c r="CDV28">
        <v>3</v>
      </c>
      <c r="CDW28">
        <v>3</v>
      </c>
      <c r="CDX28">
        <v>3</v>
      </c>
      <c r="CDY28">
        <v>3</v>
      </c>
      <c r="CDZ28">
        <v>12</v>
      </c>
      <c r="CEA28">
        <v>12</v>
      </c>
      <c r="CEB28">
        <v>3</v>
      </c>
      <c r="CEC28">
        <v>3</v>
      </c>
      <c r="CED28">
        <v>3</v>
      </c>
      <c r="CEE28">
        <v>3</v>
      </c>
      <c r="CEF28">
        <v>3</v>
      </c>
      <c r="CEG28">
        <v>3</v>
      </c>
      <c r="CEH28">
        <v>3</v>
      </c>
      <c r="CEI28">
        <v>3</v>
      </c>
      <c r="CEJ28">
        <v>6</v>
      </c>
      <c r="CEK28">
        <v>6</v>
      </c>
      <c r="CEL28">
        <v>6</v>
      </c>
      <c r="CEM28">
        <v>6</v>
      </c>
      <c r="CEN28">
        <v>6</v>
      </c>
      <c r="CEO28">
        <v>6</v>
      </c>
      <c r="CEP28">
        <v>6</v>
      </c>
      <c r="CEQ28">
        <v>6</v>
      </c>
      <c r="CER28">
        <v>6</v>
      </c>
      <c r="CES28">
        <v>6</v>
      </c>
      <c r="CET28">
        <v>6</v>
      </c>
      <c r="CEU28">
        <v>6</v>
      </c>
      <c r="CEV28">
        <v>6</v>
      </c>
      <c r="CEW28">
        <v>6</v>
      </c>
      <c r="CEX28">
        <v>6</v>
      </c>
      <c r="CEY28">
        <v>6</v>
      </c>
      <c r="CEZ28">
        <v>6</v>
      </c>
      <c r="CFA28">
        <v>6</v>
      </c>
      <c r="CFB28">
        <v>6</v>
      </c>
      <c r="CFC28">
        <v>6</v>
      </c>
      <c r="CFD28">
        <v>6</v>
      </c>
      <c r="CFE28">
        <v>6</v>
      </c>
      <c r="CFF28">
        <v>6</v>
      </c>
      <c r="CFG28">
        <v>6</v>
      </c>
      <c r="CFH28">
        <v>6</v>
      </c>
      <c r="CFI28">
        <v>6</v>
      </c>
      <c r="CFJ28">
        <v>6</v>
      </c>
      <c r="CFK28">
        <v>6</v>
      </c>
      <c r="CFL28">
        <v>6</v>
      </c>
      <c r="CFM28">
        <v>6</v>
      </c>
      <c r="CFN28">
        <v>6</v>
      </c>
      <c r="CFO28">
        <v>6</v>
      </c>
      <c r="CFP28">
        <v>6</v>
      </c>
      <c r="CFQ28">
        <v>6</v>
      </c>
      <c r="CFR28">
        <v>6</v>
      </c>
      <c r="CFS28">
        <v>6</v>
      </c>
      <c r="CFT28">
        <v>6</v>
      </c>
      <c r="CFU28">
        <v>6</v>
      </c>
      <c r="CFV28">
        <v>6</v>
      </c>
      <c r="CFW28">
        <v>6</v>
      </c>
      <c r="CFX28">
        <v>6</v>
      </c>
      <c r="CFY28">
        <v>6</v>
      </c>
      <c r="CFZ28">
        <v>6</v>
      </c>
      <c r="CGA28">
        <v>6</v>
      </c>
      <c r="CGB28">
        <v>6</v>
      </c>
      <c r="CGC28">
        <v>6</v>
      </c>
      <c r="CGD28">
        <v>6</v>
      </c>
      <c r="CGE28">
        <v>6</v>
      </c>
      <c r="CGF28">
        <v>6</v>
      </c>
      <c r="CGG28">
        <v>6</v>
      </c>
      <c r="CGH28">
        <v>6</v>
      </c>
      <c r="CGI28">
        <v>6</v>
      </c>
      <c r="CGJ28">
        <v>6</v>
      </c>
      <c r="CGK28">
        <v>6</v>
      </c>
      <c r="CGL28">
        <v>6</v>
      </c>
      <c r="CGM28">
        <v>6</v>
      </c>
      <c r="CGN28">
        <v>6</v>
      </c>
      <c r="CGO28">
        <v>6</v>
      </c>
      <c r="CGP28">
        <v>6</v>
      </c>
      <c r="CGQ28">
        <v>6</v>
      </c>
      <c r="CGR28">
        <v>6</v>
      </c>
      <c r="CGS28">
        <v>6</v>
      </c>
      <c r="CGT28">
        <v>6</v>
      </c>
      <c r="CGU28">
        <v>2</v>
      </c>
      <c r="CGV28">
        <v>6</v>
      </c>
      <c r="CGW28">
        <v>6</v>
      </c>
      <c r="CGX28">
        <v>2</v>
      </c>
      <c r="CGY28">
        <v>2</v>
      </c>
      <c r="CGZ28">
        <v>2</v>
      </c>
      <c r="CHA28">
        <v>2</v>
      </c>
      <c r="CHB28">
        <v>2</v>
      </c>
      <c r="CHC28">
        <v>2</v>
      </c>
      <c r="CHD28">
        <v>2</v>
      </c>
      <c r="CHE28">
        <v>2</v>
      </c>
      <c r="CHF28">
        <v>2</v>
      </c>
      <c r="CHG28">
        <v>2</v>
      </c>
      <c r="CHH28">
        <v>2</v>
      </c>
      <c r="CHI28">
        <v>2</v>
      </c>
      <c r="CHJ28">
        <v>2</v>
      </c>
      <c r="CHK28">
        <v>2</v>
      </c>
      <c r="CHL28">
        <v>2</v>
      </c>
      <c r="CHM28">
        <v>2</v>
      </c>
      <c r="CHN28">
        <v>2</v>
      </c>
      <c r="CHO28">
        <v>2</v>
      </c>
      <c r="CHP28">
        <v>2</v>
      </c>
      <c r="CHQ28">
        <v>2</v>
      </c>
      <c r="CHR28">
        <v>2</v>
      </c>
      <c r="CHS28">
        <v>2</v>
      </c>
      <c r="CHT28">
        <v>2</v>
      </c>
      <c r="CHU28">
        <v>2</v>
      </c>
      <c r="CHV28">
        <v>11</v>
      </c>
      <c r="CHW28">
        <v>11</v>
      </c>
      <c r="CHX28">
        <v>11</v>
      </c>
      <c r="CHY28">
        <v>11</v>
      </c>
      <c r="CHZ28">
        <v>11</v>
      </c>
      <c r="CIA28">
        <v>11</v>
      </c>
      <c r="CIB28">
        <v>11</v>
      </c>
      <c r="CIC28">
        <v>2</v>
      </c>
      <c r="CID28">
        <v>11</v>
      </c>
      <c r="CIE28">
        <v>11</v>
      </c>
      <c r="CIF28">
        <v>11</v>
      </c>
      <c r="CIG28">
        <v>11</v>
      </c>
      <c r="CIH28">
        <v>11</v>
      </c>
      <c r="CII28">
        <v>2</v>
      </c>
      <c r="CIJ28">
        <v>2</v>
      </c>
      <c r="CIK28">
        <v>2</v>
      </c>
      <c r="CIL28">
        <v>2</v>
      </c>
      <c r="CIM28">
        <v>2</v>
      </c>
      <c r="CIN28">
        <v>2</v>
      </c>
      <c r="CIO28">
        <v>2</v>
      </c>
      <c r="CIP28">
        <v>2</v>
      </c>
      <c r="CIQ28">
        <v>2</v>
      </c>
      <c r="CIR28">
        <v>2</v>
      </c>
      <c r="CIS28">
        <v>2</v>
      </c>
      <c r="CIT28">
        <v>2</v>
      </c>
      <c r="CIU28">
        <v>2</v>
      </c>
      <c r="CIV28">
        <v>2</v>
      </c>
      <c r="CIW28">
        <v>2</v>
      </c>
      <c r="CIX28">
        <v>2</v>
      </c>
      <c r="CIY28">
        <v>2</v>
      </c>
      <c r="CIZ28">
        <v>2</v>
      </c>
      <c r="CJA28">
        <v>2</v>
      </c>
      <c r="CJB28">
        <v>2</v>
      </c>
      <c r="CJC28">
        <v>2</v>
      </c>
      <c r="CJD28">
        <v>2</v>
      </c>
      <c r="CJE28">
        <v>2</v>
      </c>
      <c r="CJF28">
        <v>2</v>
      </c>
      <c r="CJG28">
        <v>6</v>
      </c>
      <c r="CJH28">
        <v>6</v>
      </c>
      <c r="CJI28">
        <v>6</v>
      </c>
      <c r="CJJ28">
        <v>6</v>
      </c>
      <c r="CJK28">
        <v>6</v>
      </c>
      <c r="CJL28">
        <v>15</v>
      </c>
      <c r="CJM28">
        <v>15</v>
      </c>
      <c r="CJN28">
        <v>15</v>
      </c>
      <c r="CJO28">
        <v>15</v>
      </c>
      <c r="CJP28">
        <v>11</v>
      </c>
      <c r="CJQ28">
        <v>11</v>
      </c>
      <c r="CJR28">
        <v>11</v>
      </c>
      <c r="CJS28">
        <v>11</v>
      </c>
      <c r="CJT28">
        <v>11</v>
      </c>
      <c r="CJU28">
        <v>11</v>
      </c>
      <c r="CJV28">
        <v>11</v>
      </c>
      <c r="CJW28">
        <v>11</v>
      </c>
      <c r="CJX28">
        <v>11</v>
      </c>
      <c r="CJY28">
        <v>11</v>
      </c>
      <c r="CJZ28">
        <v>11</v>
      </c>
      <c r="CKA28">
        <v>11</v>
      </c>
      <c r="CKB28">
        <v>11</v>
      </c>
      <c r="CKC28">
        <v>11</v>
      </c>
      <c r="CKD28">
        <v>11</v>
      </c>
      <c r="CKE28">
        <v>11</v>
      </c>
      <c r="CKF28">
        <v>11</v>
      </c>
      <c r="CKG28">
        <v>11</v>
      </c>
      <c r="CKH28">
        <v>11</v>
      </c>
      <c r="CKI28">
        <v>11</v>
      </c>
      <c r="CKJ28">
        <v>11</v>
      </c>
      <c r="CKK28">
        <v>16</v>
      </c>
      <c r="CKL28">
        <v>16</v>
      </c>
      <c r="CKM28">
        <v>11</v>
      </c>
      <c r="CKN28">
        <v>11</v>
      </c>
      <c r="CKO28">
        <v>11</v>
      </c>
      <c r="CKP28">
        <v>11</v>
      </c>
      <c r="CKQ28">
        <v>11</v>
      </c>
      <c r="CKR28">
        <v>11</v>
      </c>
      <c r="CKS28">
        <v>11</v>
      </c>
      <c r="CKT28">
        <v>11</v>
      </c>
      <c r="CKU28">
        <v>11</v>
      </c>
      <c r="CKV28">
        <v>11</v>
      </c>
      <c r="CKW28">
        <v>11</v>
      </c>
      <c r="CKX28">
        <v>11</v>
      </c>
      <c r="CKY28">
        <v>11</v>
      </c>
      <c r="CKZ28">
        <v>11</v>
      </c>
      <c r="CLA28">
        <v>11</v>
      </c>
      <c r="CLB28">
        <v>11</v>
      </c>
      <c r="CLC28">
        <v>11</v>
      </c>
      <c r="CLD28">
        <v>11</v>
      </c>
      <c r="CLE28">
        <v>11</v>
      </c>
      <c r="CLF28">
        <v>11</v>
      </c>
      <c r="CLG28">
        <v>11</v>
      </c>
      <c r="CLH28">
        <v>11</v>
      </c>
      <c r="CLI28">
        <v>11</v>
      </c>
      <c r="CLJ28">
        <v>11</v>
      </c>
      <c r="CLK28">
        <v>11</v>
      </c>
      <c r="CLL28">
        <v>11</v>
      </c>
      <c r="CLM28">
        <v>11</v>
      </c>
      <c r="CLN28">
        <v>11</v>
      </c>
      <c r="CLO28">
        <v>11</v>
      </c>
      <c r="CLP28">
        <v>11</v>
      </c>
      <c r="CLQ28">
        <v>11</v>
      </c>
      <c r="CLR28">
        <v>11</v>
      </c>
      <c r="CLS28">
        <v>11</v>
      </c>
      <c r="CLT28">
        <v>11</v>
      </c>
      <c r="CLU28">
        <v>11</v>
      </c>
      <c r="CLV28">
        <v>11</v>
      </c>
      <c r="CLW28">
        <v>11</v>
      </c>
      <c r="CLX28">
        <v>11</v>
      </c>
      <c r="CLY28">
        <v>11</v>
      </c>
      <c r="CLZ28">
        <v>15</v>
      </c>
      <c r="CMA28">
        <v>15</v>
      </c>
      <c r="CMB28">
        <v>15</v>
      </c>
      <c r="CMC28">
        <v>15</v>
      </c>
      <c r="CMD28">
        <v>15</v>
      </c>
      <c r="CME28">
        <v>15</v>
      </c>
      <c r="CMF28">
        <v>15</v>
      </c>
      <c r="CMG28">
        <v>15</v>
      </c>
      <c r="CMH28">
        <v>5</v>
      </c>
      <c r="CMI28">
        <v>5</v>
      </c>
      <c r="CMJ28">
        <v>5</v>
      </c>
      <c r="CMK28">
        <v>5</v>
      </c>
      <c r="CML28">
        <v>5</v>
      </c>
      <c r="CMM28">
        <v>5</v>
      </c>
      <c r="CMN28">
        <v>5</v>
      </c>
      <c r="CMO28">
        <v>5</v>
      </c>
      <c r="CMP28">
        <v>5</v>
      </c>
      <c r="CMQ28">
        <v>5</v>
      </c>
      <c r="CMR28">
        <v>15</v>
      </c>
      <c r="CMS28">
        <v>15</v>
      </c>
      <c r="CMT28">
        <v>15</v>
      </c>
      <c r="CMU28">
        <v>15</v>
      </c>
      <c r="CMV28">
        <v>5</v>
      </c>
      <c r="CMW28">
        <v>5</v>
      </c>
      <c r="CMX28">
        <v>18</v>
      </c>
      <c r="CMY28">
        <v>18</v>
      </c>
      <c r="CMZ28">
        <v>18</v>
      </c>
      <c r="CNA28">
        <v>18</v>
      </c>
      <c r="CNB28">
        <v>18</v>
      </c>
      <c r="CNC28">
        <v>18</v>
      </c>
      <c r="CND28">
        <v>18</v>
      </c>
      <c r="CNE28">
        <v>18</v>
      </c>
      <c r="CNF28">
        <v>18</v>
      </c>
      <c r="CNG28">
        <v>1</v>
      </c>
      <c r="CNH28">
        <v>1</v>
      </c>
      <c r="CNI28">
        <v>1</v>
      </c>
      <c r="CNJ28">
        <v>1</v>
      </c>
      <c r="CNK28">
        <v>1</v>
      </c>
      <c r="CNL28">
        <v>1</v>
      </c>
      <c r="CNM28">
        <v>1</v>
      </c>
      <c r="CNN28">
        <v>1</v>
      </c>
      <c r="CNO28">
        <v>1</v>
      </c>
      <c r="CNP28">
        <v>1</v>
      </c>
      <c r="CNQ28">
        <v>1</v>
      </c>
      <c r="CNR28">
        <v>1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1</v>
      </c>
      <c r="CNY28">
        <v>1</v>
      </c>
      <c r="CNZ28">
        <v>1</v>
      </c>
      <c r="COA28">
        <v>1</v>
      </c>
      <c r="COB28">
        <v>1</v>
      </c>
      <c r="COC28">
        <v>1</v>
      </c>
      <c r="COD28">
        <v>1</v>
      </c>
      <c r="COE28">
        <v>1</v>
      </c>
      <c r="COF28">
        <v>1</v>
      </c>
      <c r="COG28">
        <v>1</v>
      </c>
      <c r="COH28">
        <v>1</v>
      </c>
      <c r="COI28">
        <v>1</v>
      </c>
      <c r="COJ28">
        <v>1</v>
      </c>
      <c r="COK28">
        <v>1</v>
      </c>
      <c r="COL28">
        <v>1</v>
      </c>
      <c r="COM28">
        <v>1</v>
      </c>
      <c r="CON28">
        <v>9</v>
      </c>
      <c r="COO28">
        <v>9</v>
      </c>
      <c r="COP28">
        <v>1</v>
      </c>
      <c r="COQ28">
        <v>1</v>
      </c>
      <c r="COR28">
        <v>1</v>
      </c>
      <c r="COS28">
        <v>1</v>
      </c>
      <c r="COT28">
        <v>1</v>
      </c>
      <c r="COU28">
        <v>1</v>
      </c>
      <c r="COV28">
        <v>1</v>
      </c>
      <c r="COW28">
        <v>1</v>
      </c>
      <c r="COX28">
        <v>1</v>
      </c>
      <c r="COY28">
        <v>1</v>
      </c>
      <c r="COZ28">
        <v>1</v>
      </c>
      <c r="CPA28">
        <v>1</v>
      </c>
      <c r="CPB28">
        <v>1</v>
      </c>
      <c r="CPC28">
        <v>1</v>
      </c>
      <c r="CPD28">
        <v>1</v>
      </c>
      <c r="CPE28">
        <v>1</v>
      </c>
      <c r="CPF28">
        <v>1</v>
      </c>
      <c r="CPG28">
        <v>1</v>
      </c>
      <c r="CPH28">
        <v>1</v>
      </c>
      <c r="CPI28">
        <v>1</v>
      </c>
      <c r="CPJ28">
        <v>1</v>
      </c>
      <c r="CPK28">
        <v>9</v>
      </c>
      <c r="CPL28">
        <v>9</v>
      </c>
      <c r="CPM28">
        <v>9</v>
      </c>
      <c r="CPN28">
        <v>9</v>
      </c>
      <c r="CPO28">
        <v>9</v>
      </c>
      <c r="CPP28">
        <v>9</v>
      </c>
      <c r="CPQ28">
        <v>9</v>
      </c>
      <c r="CPR28">
        <v>9</v>
      </c>
      <c r="CPS28">
        <v>9</v>
      </c>
      <c r="CPT28">
        <v>9</v>
      </c>
      <c r="CPU28">
        <v>9</v>
      </c>
      <c r="CPV28">
        <v>9</v>
      </c>
      <c r="CPW28">
        <v>9</v>
      </c>
      <c r="CPX28">
        <v>9</v>
      </c>
      <c r="CPY28">
        <v>9</v>
      </c>
      <c r="CPZ28">
        <v>9</v>
      </c>
      <c r="CQA28">
        <v>9</v>
      </c>
      <c r="CQB28">
        <v>9</v>
      </c>
      <c r="CQC28">
        <v>9</v>
      </c>
      <c r="CQD28">
        <v>9</v>
      </c>
      <c r="CQE28">
        <v>9</v>
      </c>
      <c r="CQF28">
        <v>9</v>
      </c>
      <c r="CQG28">
        <v>9</v>
      </c>
      <c r="CQH28">
        <v>1</v>
      </c>
      <c r="CQI28">
        <v>9</v>
      </c>
      <c r="CQJ28">
        <v>9</v>
      </c>
      <c r="CQK28">
        <v>9</v>
      </c>
      <c r="CQL28">
        <v>9</v>
      </c>
      <c r="CQM28">
        <v>9</v>
      </c>
      <c r="CQN28">
        <v>9</v>
      </c>
      <c r="CQO28">
        <v>9</v>
      </c>
      <c r="CQP28">
        <v>9</v>
      </c>
      <c r="CQQ28">
        <v>9</v>
      </c>
      <c r="CQR28">
        <v>9</v>
      </c>
      <c r="CQS28">
        <v>9</v>
      </c>
      <c r="CQT28">
        <v>9</v>
      </c>
      <c r="CQU28">
        <v>1</v>
      </c>
      <c r="CQV28">
        <v>1</v>
      </c>
      <c r="CQW28">
        <v>1</v>
      </c>
      <c r="CQX28">
        <v>1</v>
      </c>
      <c r="CQY28">
        <v>9</v>
      </c>
      <c r="CQZ28">
        <v>9</v>
      </c>
      <c r="CRA28">
        <v>9</v>
      </c>
      <c r="CRB28">
        <v>9</v>
      </c>
      <c r="CRC28">
        <v>9</v>
      </c>
      <c r="CRD28">
        <v>9</v>
      </c>
      <c r="CRE28">
        <v>9</v>
      </c>
      <c r="CRF28">
        <v>6</v>
      </c>
      <c r="CRG28">
        <v>9</v>
      </c>
      <c r="CRH28">
        <v>9</v>
      </c>
      <c r="CRI28">
        <v>9</v>
      </c>
      <c r="CRJ28">
        <v>9</v>
      </c>
      <c r="CRK28">
        <v>9</v>
      </c>
      <c r="CRL28">
        <v>9</v>
      </c>
      <c r="CRM28">
        <v>9</v>
      </c>
      <c r="CRN28">
        <v>9</v>
      </c>
      <c r="CRO28">
        <v>1</v>
      </c>
      <c r="CRP28">
        <v>1</v>
      </c>
      <c r="CRQ28">
        <v>1</v>
      </c>
      <c r="CRR28">
        <v>9</v>
      </c>
      <c r="CRS28">
        <v>9</v>
      </c>
      <c r="CRT28">
        <v>9</v>
      </c>
      <c r="CRU28">
        <v>9</v>
      </c>
      <c r="CRV28">
        <v>9</v>
      </c>
      <c r="CRW28">
        <v>9</v>
      </c>
      <c r="CRX28">
        <v>9</v>
      </c>
      <c r="CRY28">
        <v>9</v>
      </c>
      <c r="CRZ28">
        <v>9</v>
      </c>
      <c r="CSA28">
        <v>6</v>
      </c>
      <c r="CSB28">
        <v>6</v>
      </c>
      <c r="CSC28">
        <v>1</v>
      </c>
      <c r="CSD28">
        <v>1</v>
      </c>
      <c r="CSE28">
        <v>1</v>
      </c>
      <c r="CSF28">
        <v>1</v>
      </c>
      <c r="CSG28">
        <v>1</v>
      </c>
      <c r="CSH28">
        <v>1</v>
      </c>
      <c r="CSI28">
        <v>1</v>
      </c>
      <c r="CSJ28">
        <v>1</v>
      </c>
      <c r="CSK28">
        <v>1</v>
      </c>
      <c r="CSL28">
        <v>1</v>
      </c>
      <c r="CSM28">
        <v>1</v>
      </c>
      <c r="CSN28">
        <v>1</v>
      </c>
      <c r="CSO28">
        <v>1</v>
      </c>
      <c r="CSP28">
        <v>1</v>
      </c>
      <c r="CSQ28">
        <v>1</v>
      </c>
      <c r="CSR28">
        <v>1</v>
      </c>
      <c r="CSS28">
        <v>1</v>
      </c>
      <c r="CST28">
        <v>1</v>
      </c>
      <c r="CSU28">
        <v>1</v>
      </c>
      <c r="CSV28">
        <v>1</v>
      </c>
      <c r="CSW28">
        <v>1</v>
      </c>
      <c r="CSX28">
        <v>1</v>
      </c>
      <c r="CSY28">
        <v>1</v>
      </c>
      <c r="CSZ28">
        <v>1</v>
      </c>
      <c r="CTA28">
        <v>1</v>
      </c>
      <c r="CTB28">
        <v>1</v>
      </c>
      <c r="CTC28">
        <v>1</v>
      </c>
      <c r="CTD28">
        <v>1</v>
      </c>
      <c r="CTE28">
        <v>1</v>
      </c>
      <c r="CTF28">
        <v>1</v>
      </c>
      <c r="CTG28">
        <v>1</v>
      </c>
      <c r="CTH28">
        <v>1</v>
      </c>
      <c r="CTI28">
        <v>1</v>
      </c>
      <c r="CTJ28">
        <v>1</v>
      </c>
      <c r="CTK28">
        <v>1</v>
      </c>
      <c r="CTL28">
        <v>1</v>
      </c>
      <c r="CTM28">
        <v>1</v>
      </c>
      <c r="CTN28">
        <v>1</v>
      </c>
      <c r="CTO28">
        <v>1</v>
      </c>
      <c r="CTP28">
        <v>1</v>
      </c>
      <c r="CTQ28">
        <v>1</v>
      </c>
      <c r="CTR28">
        <v>1</v>
      </c>
      <c r="CTS28">
        <v>1</v>
      </c>
      <c r="CTT28">
        <v>1</v>
      </c>
      <c r="CTU28">
        <v>1</v>
      </c>
      <c r="CTV28">
        <v>1</v>
      </c>
      <c r="CTW28">
        <v>1</v>
      </c>
      <c r="CTX28">
        <v>1</v>
      </c>
      <c r="CTY28">
        <v>1</v>
      </c>
      <c r="CTZ28">
        <v>1</v>
      </c>
      <c r="CUA28">
        <v>1</v>
      </c>
      <c r="CUB28">
        <v>1</v>
      </c>
      <c r="CUC28">
        <v>1</v>
      </c>
      <c r="CUD28">
        <v>1</v>
      </c>
      <c r="CUE28">
        <v>1</v>
      </c>
      <c r="CUF28">
        <v>1</v>
      </c>
      <c r="CUG28">
        <v>1</v>
      </c>
      <c r="CUH28">
        <v>1</v>
      </c>
      <c r="CUI28">
        <v>1</v>
      </c>
      <c r="CUJ28">
        <v>1</v>
      </c>
      <c r="CUK28">
        <v>1</v>
      </c>
      <c r="CUL28">
        <v>1</v>
      </c>
      <c r="CUM28">
        <v>1</v>
      </c>
      <c r="CUN28">
        <v>1</v>
      </c>
      <c r="CUO28">
        <v>1</v>
      </c>
      <c r="CUP28">
        <v>1</v>
      </c>
      <c r="CUQ28">
        <v>1</v>
      </c>
      <c r="CUR28">
        <v>1</v>
      </c>
      <c r="CUS28">
        <v>1</v>
      </c>
      <c r="CUT28">
        <v>1</v>
      </c>
      <c r="CUU28">
        <v>1</v>
      </c>
      <c r="CUV28">
        <v>1</v>
      </c>
      <c r="CUW28">
        <v>1</v>
      </c>
      <c r="CUX28">
        <v>1</v>
      </c>
      <c r="CUY28">
        <v>1</v>
      </c>
      <c r="CUZ28">
        <v>1</v>
      </c>
      <c r="CVA28">
        <v>1</v>
      </c>
      <c r="CVB28">
        <v>1</v>
      </c>
      <c r="CVC28">
        <v>1</v>
      </c>
      <c r="CVD28">
        <v>1</v>
      </c>
      <c r="CVE28">
        <v>1</v>
      </c>
      <c r="CVF28">
        <v>1</v>
      </c>
      <c r="CVG28">
        <v>1</v>
      </c>
      <c r="CVH28">
        <v>1</v>
      </c>
      <c r="CVI28">
        <v>1</v>
      </c>
      <c r="CVJ28">
        <v>1</v>
      </c>
      <c r="CVK28">
        <v>1</v>
      </c>
      <c r="CVL28">
        <v>1</v>
      </c>
      <c r="CVM28">
        <v>1</v>
      </c>
      <c r="CVN28">
        <v>6</v>
      </c>
      <c r="CVO28">
        <v>6</v>
      </c>
      <c r="CVP28">
        <v>6</v>
      </c>
      <c r="CVQ28">
        <v>6</v>
      </c>
      <c r="CVR28">
        <v>6</v>
      </c>
      <c r="CVS28">
        <v>6</v>
      </c>
      <c r="CVT28">
        <v>6</v>
      </c>
      <c r="CVU28">
        <v>6</v>
      </c>
      <c r="CVV28">
        <v>6</v>
      </c>
      <c r="CVW28">
        <v>6</v>
      </c>
      <c r="CVX28">
        <v>6</v>
      </c>
      <c r="CVY28">
        <v>6</v>
      </c>
      <c r="CVZ28">
        <v>6</v>
      </c>
      <c r="CWA28">
        <v>6</v>
      </c>
      <c r="CWB28">
        <v>6</v>
      </c>
      <c r="CWC28">
        <v>6</v>
      </c>
      <c r="CWD28">
        <v>6</v>
      </c>
      <c r="CWE28">
        <v>6</v>
      </c>
      <c r="CWF28">
        <v>6</v>
      </c>
      <c r="CWG28">
        <v>6</v>
      </c>
      <c r="CWH28">
        <v>6</v>
      </c>
      <c r="CWI28">
        <v>6</v>
      </c>
      <c r="CWJ28">
        <v>6</v>
      </c>
      <c r="CWK28">
        <v>6</v>
      </c>
      <c r="CWL28">
        <v>6</v>
      </c>
      <c r="CWM28">
        <v>6</v>
      </c>
      <c r="CWN28">
        <v>6</v>
      </c>
      <c r="CWO28">
        <v>6</v>
      </c>
      <c r="CWP28">
        <v>6</v>
      </c>
      <c r="CWQ28">
        <v>6</v>
      </c>
      <c r="CWR28">
        <v>6</v>
      </c>
      <c r="CWS28">
        <v>1</v>
      </c>
      <c r="CWT28">
        <v>1</v>
      </c>
      <c r="CWU28">
        <v>1</v>
      </c>
      <c r="CWV28">
        <v>1</v>
      </c>
      <c r="CWW28">
        <v>1</v>
      </c>
      <c r="CWX28">
        <v>1</v>
      </c>
      <c r="CWY28">
        <v>6</v>
      </c>
      <c r="CWZ28">
        <v>1</v>
      </c>
      <c r="CXA28">
        <v>6</v>
      </c>
      <c r="CXB28">
        <v>1</v>
      </c>
      <c r="CXC28">
        <v>6</v>
      </c>
      <c r="CXD28">
        <v>6</v>
      </c>
      <c r="CXE28">
        <v>6</v>
      </c>
      <c r="CXF28">
        <v>6</v>
      </c>
      <c r="CXG28">
        <v>6</v>
      </c>
      <c r="CXH28">
        <v>6</v>
      </c>
      <c r="CXI28">
        <v>6</v>
      </c>
      <c r="CXJ28">
        <v>6</v>
      </c>
      <c r="CXK28">
        <v>6</v>
      </c>
      <c r="CXL28">
        <v>6</v>
      </c>
      <c r="CXM28">
        <v>6</v>
      </c>
      <c r="CXN28">
        <v>6</v>
      </c>
      <c r="CXO28">
        <v>6</v>
      </c>
      <c r="CXP28">
        <v>3</v>
      </c>
      <c r="CXQ28">
        <v>3</v>
      </c>
      <c r="CXR28">
        <v>6</v>
      </c>
      <c r="CXS28">
        <v>6</v>
      </c>
      <c r="CXT28">
        <v>3</v>
      </c>
      <c r="CXU28">
        <v>3</v>
      </c>
      <c r="CXV28">
        <v>3</v>
      </c>
      <c r="CXW28">
        <v>3</v>
      </c>
      <c r="CXX28">
        <v>3</v>
      </c>
      <c r="CXY28">
        <v>12</v>
      </c>
      <c r="CXZ28">
        <v>12</v>
      </c>
      <c r="CYA28">
        <v>12</v>
      </c>
      <c r="CYB28">
        <v>12</v>
      </c>
      <c r="CYC28">
        <v>3</v>
      </c>
      <c r="CYD28">
        <v>3</v>
      </c>
      <c r="CYE28">
        <v>3</v>
      </c>
      <c r="CYF28">
        <v>1</v>
      </c>
      <c r="CYG28">
        <v>1</v>
      </c>
      <c r="CYH28">
        <v>1</v>
      </c>
      <c r="CYI28">
        <v>1</v>
      </c>
      <c r="CYJ28">
        <v>1</v>
      </c>
      <c r="CYK28">
        <v>1</v>
      </c>
      <c r="CYL28">
        <v>1</v>
      </c>
      <c r="CYM28">
        <v>12</v>
      </c>
      <c r="CYN28">
        <v>12</v>
      </c>
      <c r="CYO28">
        <v>12</v>
      </c>
      <c r="CYP28">
        <v>12</v>
      </c>
      <c r="CYQ28">
        <v>12</v>
      </c>
      <c r="CYR28">
        <v>12</v>
      </c>
      <c r="CYS28">
        <v>12</v>
      </c>
      <c r="CYT28">
        <v>12</v>
      </c>
      <c r="CYU28">
        <v>1</v>
      </c>
      <c r="CYV28">
        <v>1</v>
      </c>
      <c r="CYW28">
        <v>1</v>
      </c>
      <c r="CYX28">
        <v>1</v>
      </c>
      <c r="CYY28">
        <v>12</v>
      </c>
      <c r="CYZ28">
        <v>12</v>
      </c>
      <c r="CZA28">
        <v>12</v>
      </c>
      <c r="CZB28">
        <v>12</v>
      </c>
      <c r="CZC28">
        <v>12</v>
      </c>
      <c r="CZD28">
        <v>12</v>
      </c>
      <c r="CZE28">
        <v>12</v>
      </c>
      <c r="CZF28">
        <v>12</v>
      </c>
      <c r="CZG28">
        <v>12</v>
      </c>
      <c r="CZH28">
        <v>12</v>
      </c>
      <c r="CZI28">
        <v>12</v>
      </c>
      <c r="CZJ28">
        <v>12</v>
      </c>
      <c r="CZK28">
        <v>12</v>
      </c>
      <c r="CZL28">
        <v>12</v>
      </c>
      <c r="CZM28">
        <v>12</v>
      </c>
      <c r="CZN28">
        <v>12</v>
      </c>
      <c r="CZO28">
        <v>12</v>
      </c>
      <c r="CZP28">
        <v>12</v>
      </c>
      <c r="CZQ28">
        <v>12</v>
      </c>
      <c r="CZR28">
        <v>12</v>
      </c>
      <c r="CZS28">
        <v>12</v>
      </c>
      <c r="CZT28">
        <v>12</v>
      </c>
      <c r="CZU28">
        <v>12</v>
      </c>
      <c r="CZV28">
        <v>12</v>
      </c>
      <c r="CZW28">
        <v>12</v>
      </c>
      <c r="CZX28">
        <v>12</v>
      </c>
      <c r="CZY28">
        <v>12</v>
      </c>
      <c r="CZZ28">
        <v>12</v>
      </c>
      <c r="DAA28">
        <v>12</v>
      </c>
      <c r="DAB28">
        <v>12</v>
      </c>
      <c r="DAC28">
        <v>12</v>
      </c>
      <c r="DAD28">
        <v>12</v>
      </c>
      <c r="DAE28">
        <v>12</v>
      </c>
      <c r="DAF28">
        <v>12</v>
      </c>
      <c r="DAG28">
        <v>12</v>
      </c>
      <c r="DAH28">
        <v>12</v>
      </c>
      <c r="DAI28">
        <v>12</v>
      </c>
      <c r="DAJ28">
        <v>12</v>
      </c>
      <c r="DAK28">
        <v>12</v>
      </c>
      <c r="DAL28">
        <v>12</v>
      </c>
      <c r="DAM28">
        <v>12</v>
      </c>
      <c r="DAN28">
        <v>12</v>
      </c>
      <c r="DAO28">
        <v>12</v>
      </c>
      <c r="DAP28">
        <v>12</v>
      </c>
      <c r="DAQ28">
        <v>12</v>
      </c>
      <c r="DAR28">
        <v>12</v>
      </c>
      <c r="DAS28">
        <v>12</v>
      </c>
      <c r="DAT28">
        <v>12</v>
      </c>
      <c r="DAU28">
        <v>12</v>
      </c>
      <c r="DAV28">
        <v>12</v>
      </c>
      <c r="DAW28">
        <v>12</v>
      </c>
      <c r="DAX28">
        <v>12</v>
      </c>
      <c r="DAY28">
        <v>12</v>
      </c>
      <c r="DAZ28">
        <v>12</v>
      </c>
      <c r="DBA28">
        <v>12</v>
      </c>
      <c r="DBB28">
        <v>12</v>
      </c>
      <c r="DBC28">
        <v>12</v>
      </c>
      <c r="DBD28">
        <v>12</v>
      </c>
      <c r="DBE28">
        <v>12</v>
      </c>
      <c r="DBF28">
        <v>12</v>
      </c>
      <c r="DBG28">
        <v>12</v>
      </c>
      <c r="DBH28">
        <v>12</v>
      </c>
      <c r="DBI28">
        <v>12</v>
      </c>
      <c r="DBJ28">
        <v>3</v>
      </c>
      <c r="DBK28">
        <v>3</v>
      </c>
      <c r="DBL28">
        <v>3</v>
      </c>
      <c r="DBM28">
        <v>12</v>
      </c>
      <c r="DBN28">
        <v>12</v>
      </c>
      <c r="DBO28">
        <v>12</v>
      </c>
      <c r="DBP28">
        <v>12</v>
      </c>
      <c r="DBQ28">
        <v>12</v>
      </c>
      <c r="DBR28">
        <v>12</v>
      </c>
      <c r="DBS28">
        <v>12</v>
      </c>
      <c r="DBT28">
        <v>12</v>
      </c>
      <c r="DBU28">
        <v>12</v>
      </c>
      <c r="DBV28">
        <v>3</v>
      </c>
      <c r="DBW28">
        <v>1</v>
      </c>
      <c r="DBX28">
        <v>16</v>
      </c>
      <c r="DBY28">
        <v>16</v>
      </c>
      <c r="DBZ28">
        <v>16</v>
      </c>
      <c r="DCA28">
        <v>16</v>
      </c>
      <c r="DCB28">
        <v>16</v>
      </c>
      <c r="DCC28">
        <v>16</v>
      </c>
      <c r="DCD28">
        <v>16</v>
      </c>
      <c r="DCE28">
        <v>16</v>
      </c>
      <c r="DCF28">
        <v>14</v>
      </c>
      <c r="DCG28">
        <v>14</v>
      </c>
      <c r="DCH28">
        <v>14</v>
      </c>
      <c r="DCI28">
        <v>14</v>
      </c>
      <c r="DCJ28">
        <v>14</v>
      </c>
      <c r="DCK28">
        <v>15</v>
      </c>
      <c r="DCL28">
        <v>16</v>
      </c>
      <c r="DCM28">
        <v>16</v>
      </c>
      <c r="DCN28">
        <v>5</v>
      </c>
      <c r="DCO28">
        <v>5</v>
      </c>
      <c r="DCP28">
        <v>5</v>
      </c>
      <c r="DCQ28">
        <v>5</v>
      </c>
      <c r="DCR28">
        <v>5</v>
      </c>
      <c r="DCS28">
        <v>5</v>
      </c>
      <c r="DCT28">
        <v>5</v>
      </c>
      <c r="DCU28">
        <v>5</v>
      </c>
      <c r="DCV28">
        <v>5</v>
      </c>
      <c r="DCW28">
        <v>5</v>
      </c>
      <c r="DCX28">
        <v>5</v>
      </c>
      <c r="DCY28">
        <v>5</v>
      </c>
      <c r="DCZ28">
        <v>5</v>
      </c>
      <c r="DDA28">
        <v>5</v>
      </c>
      <c r="DDB28">
        <v>5</v>
      </c>
      <c r="DDC28">
        <v>5</v>
      </c>
      <c r="DDD28">
        <v>5</v>
      </c>
      <c r="DDE28">
        <v>5</v>
      </c>
      <c r="DDF28">
        <v>5</v>
      </c>
      <c r="DDG28">
        <v>5</v>
      </c>
      <c r="DDH28">
        <v>5</v>
      </c>
      <c r="DDI28">
        <v>5</v>
      </c>
      <c r="DDJ28">
        <v>5</v>
      </c>
      <c r="DDK28">
        <v>5</v>
      </c>
      <c r="DDL28">
        <v>5</v>
      </c>
      <c r="DDM28">
        <v>5</v>
      </c>
      <c r="DDN28">
        <v>5</v>
      </c>
      <c r="DDO28">
        <v>5</v>
      </c>
      <c r="DDP28">
        <v>5</v>
      </c>
      <c r="DDQ28">
        <v>5</v>
      </c>
      <c r="DDR28">
        <v>5</v>
      </c>
      <c r="DDS28">
        <v>5</v>
      </c>
      <c r="DDT28">
        <v>5</v>
      </c>
      <c r="DDU28">
        <v>5</v>
      </c>
      <c r="DDV28">
        <v>5</v>
      </c>
      <c r="DDW28">
        <v>5</v>
      </c>
      <c r="DDX28">
        <v>15</v>
      </c>
      <c r="DDY28">
        <v>15</v>
      </c>
      <c r="DDZ28">
        <v>15</v>
      </c>
      <c r="DEA28">
        <v>15</v>
      </c>
      <c r="DEB28">
        <v>15</v>
      </c>
      <c r="DEC28">
        <v>15</v>
      </c>
      <c r="DED28">
        <v>15</v>
      </c>
      <c r="DEE28">
        <v>13</v>
      </c>
      <c r="DEF28">
        <v>13</v>
      </c>
      <c r="DEG28">
        <v>13</v>
      </c>
      <c r="DEH28">
        <v>13</v>
      </c>
      <c r="DEI28">
        <v>13</v>
      </c>
      <c r="DEJ28">
        <v>13</v>
      </c>
      <c r="DEK28">
        <v>13</v>
      </c>
      <c r="DEL28">
        <v>13</v>
      </c>
      <c r="DEM28">
        <v>13</v>
      </c>
      <c r="DEN28">
        <v>13</v>
      </c>
      <c r="DEO28">
        <v>13</v>
      </c>
      <c r="DEP28">
        <v>13</v>
      </c>
      <c r="DEQ28">
        <v>13</v>
      </c>
      <c r="DER28">
        <v>13</v>
      </c>
      <c r="DES28">
        <v>13</v>
      </c>
      <c r="DET28">
        <v>13</v>
      </c>
      <c r="DEU28">
        <v>13</v>
      </c>
      <c r="DEV28">
        <v>13</v>
      </c>
      <c r="DEW28">
        <v>13</v>
      </c>
      <c r="DEX28">
        <v>13</v>
      </c>
      <c r="DEY28">
        <v>15</v>
      </c>
      <c r="DEZ28">
        <v>15</v>
      </c>
      <c r="DFA28">
        <v>15</v>
      </c>
      <c r="DFB28">
        <v>15</v>
      </c>
      <c r="DFC28">
        <v>15</v>
      </c>
      <c r="DFD28">
        <v>15</v>
      </c>
      <c r="DFE28">
        <v>15</v>
      </c>
      <c r="DFF28">
        <v>15</v>
      </c>
      <c r="DFG28">
        <v>15</v>
      </c>
      <c r="DFH28">
        <v>15</v>
      </c>
      <c r="DFI28">
        <v>15</v>
      </c>
      <c r="DFJ28">
        <v>15</v>
      </c>
      <c r="DFK28">
        <v>15</v>
      </c>
      <c r="DFL28">
        <v>14</v>
      </c>
      <c r="DFM28">
        <v>14</v>
      </c>
      <c r="DFN28">
        <v>14</v>
      </c>
      <c r="DFO28">
        <v>14</v>
      </c>
      <c r="DFP28">
        <v>15</v>
      </c>
      <c r="DFQ28">
        <v>15</v>
      </c>
      <c r="DFR28">
        <v>15</v>
      </c>
      <c r="DFS28">
        <v>14</v>
      </c>
      <c r="DFT28">
        <v>14</v>
      </c>
      <c r="DFU28">
        <v>15</v>
      </c>
      <c r="DFV28">
        <v>15</v>
      </c>
      <c r="DFW28">
        <v>15</v>
      </c>
      <c r="DFX28">
        <v>15</v>
      </c>
      <c r="DFY28">
        <v>15</v>
      </c>
      <c r="DFZ28">
        <v>15</v>
      </c>
      <c r="DGA28">
        <v>15</v>
      </c>
      <c r="DGB28">
        <v>15</v>
      </c>
      <c r="DGC28">
        <v>7</v>
      </c>
      <c r="DGD28">
        <v>7</v>
      </c>
      <c r="DGE28">
        <v>7</v>
      </c>
      <c r="DGF28">
        <v>7</v>
      </c>
      <c r="DGG28">
        <v>7</v>
      </c>
      <c r="DGH28">
        <v>7</v>
      </c>
      <c r="DGI28">
        <v>7</v>
      </c>
      <c r="DGJ28">
        <v>7</v>
      </c>
      <c r="DGK28">
        <v>7</v>
      </c>
      <c r="DGL28">
        <v>7</v>
      </c>
      <c r="DGM28">
        <v>7</v>
      </c>
      <c r="DGN28">
        <v>7</v>
      </c>
      <c r="DGO28">
        <v>7</v>
      </c>
      <c r="DGP28">
        <v>7</v>
      </c>
      <c r="DGQ28">
        <v>7</v>
      </c>
      <c r="DGR28">
        <v>7</v>
      </c>
      <c r="DGS28">
        <v>7</v>
      </c>
      <c r="DGT28">
        <v>7</v>
      </c>
      <c r="DGU28">
        <v>7</v>
      </c>
      <c r="DGV28">
        <v>7</v>
      </c>
      <c r="DGW28">
        <v>7</v>
      </c>
      <c r="DGX28">
        <v>7</v>
      </c>
      <c r="DGY28">
        <v>7</v>
      </c>
      <c r="DGZ28">
        <v>7</v>
      </c>
      <c r="DHA28">
        <v>7</v>
      </c>
      <c r="DHB28">
        <v>7</v>
      </c>
      <c r="DHC28">
        <v>7</v>
      </c>
      <c r="DHD28">
        <v>7</v>
      </c>
      <c r="DHE28">
        <v>7</v>
      </c>
      <c r="DHF28">
        <v>4</v>
      </c>
      <c r="DHG28">
        <v>4</v>
      </c>
      <c r="DHH28">
        <v>4</v>
      </c>
      <c r="DHI28">
        <v>4</v>
      </c>
      <c r="DHJ28">
        <v>4</v>
      </c>
      <c r="DHK28">
        <v>17</v>
      </c>
      <c r="DHL28">
        <v>4</v>
      </c>
      <c r="DHM28">
        <v>4</v>
      </c>
      <c r="DHN28">
        <v>4</v>
      </c>
      <c r="DHO28">
        <v>4</v>
      </c>
      <c r="DHP28">
        <v>17</v>
      </c>
      <c r="DHQ28">
        <v>17</v>
      </c>
      <c r="DHR28">
        <v>17</v>
      </c>
      <c r="DHS28">
        <v>17</v>
      </c>
      <c r="DHT28">
        <v>4</v>
      </c>
      <c r="DHU28">
        <v>4</v>
      </c>
      <c r="DHV28">
        <v>17</v>
      </c>
      <c r="DHW28">
        <v>17</v>
      </c>
      <c r="DHX28">
        <v>17</v>
      </c>
      <c r="DHY28">
        <v>17</v>
      </c>
      <c r="DHZ28">
        <v>17</v>
      </c>
      <c r="DIA28">
        <v>17</v>
      </c>
      <c r="DIB28">
        <v>17</v>
      </c>
      <c r="DIC28">
        <v>17</v>
      </c>
      <c r="DID28">
        <v>4</v>
      </c>
      <c r="DIE28">
        <v>4</v>
      </c>
      <c r="DIF28">
        <v>4</v>
      </c>
      <c r="DIG28">
        <v>4</v>
      </c>
      <c r="DIH28">
        <v>4</v>
      </c>
      <c r="DII28">
        <v>4</v>
      </c>
      <c r="DIJ28">
        <v>4</v>
      </c>
      <c r="DIK28">
        <v>4</v>
      </c>
      <c r="DIL28">
        <v>4</v>
      </c>
      <c r="DIM28">
        <v>4</v>
      </c>
      <c r="DIN28">
        <v>4</v>
      </c>
      <c r="DIO28">
        <v>4</v>
      </c>
      <c r="DIP28">
        <v>4</v>
      </c>
      <c r="DIQ28">
        <v>4</v>
      </c>
      <c r="DIR28">
        <v>4</v>
      </c>
      <c r="DIS28">
        <v>4</v>
      </c>
      <c r="DIT28">
        <v>17</v>
      </c>
      <c r="DIU28">
        <v>17</v>
      </c>
      <c r="DIV28">
        <v>17</v>
      </c>
      <c r="DIW28">
        <v>17</v>
      </c>
      <c r="DIX28">
        <v>17</v>
      </c>
      <c r="DIY28">
        <v>17</v>
      </c>
      <c r="DIZ28">
        <v>17</v>
      </c>
      <c r="DJA28">
        <v>17</v>
      </c>
      <c r="DJB28">
        <v>17</v>
      </c>
      <c r="DJC28">
        <v>17</v>
      </c>
      <c r="DJD28">
        <v>17</v>
      </c>
      <c r="DJE28">
        <v>17</v>
      </c>
      <c r="DJF28">
        <v>4</v>
      </c>
      <c r="DJG28">
        <v>4</v>
      </c>
      <c r="DJH28">
        <v>4</v>
      </c>
      <c r="DJI28">
        <v>4</v>
      </c>
      <c r="DJJ28">
        <v>4</v>
      </c>
      <c r="DJK28">
        <v>4</v>
      </c>
      <c r="DJL28">
        <v>4</v>
      </c>
      <c r="DJM28">
        <v>15</v>
      </c>
      <c r="DJN28">
        <v>15</v>
      </c>
      <c r="DJO28">
        <v>16</v>
      </c>
      <c r="DJP28">
        <v>16</v>
      </c>
      <c r="DJQ28">
        <v>16</v>
      </c>
      <c r="DJR28">
        <v>16</v>
      </c>
      <c r="DJS28">
        <v>16</v>
      </c>
      <c r="DJT28">
        <v>16</v>
      </c>
      <c r="DJU28">
        <v>16</v>
      </c>
      <c r="DJV28">
        <v>16</v>
      </c>
      <c r="DJW28">
        <v>16</v>
      </c>
      <c r="DJX28">
        <v>16</v>
      </c>
      <c r="DJY28">
        <v>16</v>
      </c>
      <c r="DJZ28">
        <v>16</v>
      </c>
      <c r="DKA28">
        <v>10</v>
      </c>
      <c r="DKB28">
        <v>10</v>
      </c>
      <c r="DKC28">
        <v>10</v>
      </c>
      <c r="DKD28">
        <v>10</v>
      </c>
      <c r="DKE28">
        <v>10</v>
      </c>
      <c r="DKF28">
        <v>10</v>
      </c>
      <c r="DKG28">
        <v>10</v>
      </c>
      <c r="DKH28">
        <v>10</v>
      </c>
      <c r="DKI28">
        <v>10</v>
      </c>
      <c r="DKJ28">
        <v>10</v>
      </c>
      <c r="DKK28">
        <v>10</v>
      </c>
      <c r="DKL28">
        <v>10</v>
      </c>
      <c r="DKM28">
        <v>10</v>
      </c>
      <c r="DKN28">
        <v>10</v>
      </c>
      <c r="DKO28">
        <v>10</v>
      </c>
      <c r="DKP28">
        <v>10</v>
      </c>
      <c r="DKQ28">
        <v>10</v>
      </c>
      <c r="DKR28">
        <v>10</v>
      </c>
      <c r="DKS28">
        <v>10</v>
      </c>
      <c r="DKT28">
        <v>10</v>
      </c>
      <c r="DKU28">
        <v>10</v>
      </c>
      <c r="DKV28">
        <v>10</v>
      </c>
      <c r="DKW28">
        <v>10</v>
      </c>
      <c r="DKX28">
        <v>10</v>
      </c>
      <c r="DKY28">
        <v>10</v>
      </c>
      <c r="DKZ28">
        <v>10</v>
      </c>
      <c r="DLA28">
        <v>10</v>
      </c>
      <c r="DLB28">
        <v>0</v>
      </c>
      <c r="DLC28">
        <v>0</v>
      </c>
      <c r="DLD28">
        <v>10</v>
      </c>
      <c r="DLE28">
        <v>10</v>
      </c>
      <c r="DLF28">
        <v>10</v>
      </c>
      <c r="DLG28">
        <v>17</v>
      </c>
      <c r="DLH28">
        <v>17</v>
      </c>
      <c r="DLI28">
        <v>17</v>
      </c>
      <c r="DLJ28">
        <v>17</v>
      </c>
      <c r="DLK28">
        <v>17</v>
      </c>
      <c r="DLL28">
        <v>17</v>
      </c>
      <c r="DLM28">
        <v>0</v>
      </c>
      <c r="DLN28">
        <v>0</v>
      </c>
      <c r="DLO28">
        <v>17</v>
      </c>
      <c r="DLP28">
        <v>17</v>
      </c>
      <c r="DLQ28">
        <v>17</v>
      </c>
      <c r="DLR28">
        <v>17</v>
      </c>
      <c r="DLS28">
        <v>10</v>
      </c>
      <c r="DLT28">
        <v>10</v>
      </c>
      <c r="DLU28">
        <v>10</v>
      </c>
      <c r="DLV28">
        <v>17</v>
      </c>
      <c r="DLW28">
        <v>10</v>
      </c>
      <c r="DLX28">
        <v>13</v>
      </c>
      <c r="DLY28">
        <v>13</v>
      </c>
      <c r="DLZ28">
        <v>13</v>
      </c>
      <c r="DMA28">
        <v>13</v>
      </c>
      <c r="DMB28">
        <v>13</v>
      </c>
      <c r="DMC28">
        <v>13</v>
      </c>
      <c r="DMD28">
        <v>13</v>
      </c>
      <c r="DME28">
        <v>13</v>
      </c>
      <c r="DMF28">
        <v>17</v>
      </c>
      <c r="DMG28">
        <v>17</v>
      </c>
      <c r="DMH28">
        <v>13</v>
      </c>
      <c r="DMI28">
        <v>17</v>
      </c>
      <c r="DMJ28">
        <v>17</v>
      </c>
      <c r="DMK28">
        <v>17</v>
      </c>
      <c r="DML28">
        <v>17</v>
      </c>
      <c r="DMM28">
        <v>17</v>
      </c>
      <c r="DMN28">
        <v>17</v>
      </c>
      <c r="DMO28">
        <v>17</v>
      </c>
      <c r="DMP28">
        <v>17</v>
      </c>
      <c r="DMQ28">
        <v>17</v>
      </c>
      <c r="DMR28">
        <v>17</v>
      </c>
      <c r="DMS28">
        <v>17</v>
      </c>
      <c r="DMT28">
        <v>4</v>
      </c>
      <c r="DMU28">
        <v>4</v>
      </c>
      <c r="DMV28">
        <v>4</v>
      </c>
      <c r="DMW28">
        <v>13</v>
      </c>
      <c r="DMX28">
        <v>4</v>
      </c>
      <c r="DMY28">
        <v>4</v>
      </c>
      <c r="DMZ28">
        <v>13</v>
      </c>
      <c r="DNA28">
        <v>13</v>
      </c>
      <c r="DNB28">
        <v>13</v>
      </c>
      <c r="DNC28">
        <v>13</v>
      </c>
      <c r="DND28">
        <v>13</v>
      </c>
      <c r="DNE28">
        <v>10</v>
      </c>
      <c r="DNF28">
        <v>10</v>
      </c>
      <c r="DNG28">
        <v>10</v>
      </c>
      <c r="DNH28">
        <v>10</v>
      </c>
      <c r="DNI28">
        <v>10</v>
      </c>
      <c r="DNJ28">
        <v>10</v>
      </c>
      <c r="DNK28">
        <v>10</v>
      </c>
      <c r="DNL28">
        <v>10</v>
      </c>
      <c r="DNM28">
        <v>10</v>
      </c>
      <c r="DNN28">
        <v>10</v>
      </c>
      <c r="DNO28">
        <v>13</v>
      </c>
      <c r="DNP28">
        <v>13</v>
      </c>
      <c r="DNQ28">
        <v>13</v>
      </c>
      <c r="DNR28">
        <v>15</v>
      </c>
      <c r="DNS28">
        <v>15</v>
      </c>
      <c r="DNT28">
        <v>15</v>
      </c>
      <c r="DNU28">
        <v>15</v>
      </c>
      <c r="DNV28">
        <v>15</v>
      </c>
      <c r="DNW28">
        <v>15</v>
      </c>
      <c r="DNX28">
        <v>15</v>
      </c>
      <c r="DNY28">
        <v>18</v>
      </c>
      <c r="DNZ28">
        <v>18</v>
      </c>
      <c r="DOA28">
        <v>18</v>
      </c>
      <c r="DOB28">
        <v>18</v>
      </c>
      <c r="DOC28">
        <v>18</v>
      </c>
      <c r="DOD28">
        <v>18</v>
      </c>
      <c r="DOE28">
        <v>18</v>
      </c>
      <c r="DOF28">
        <v>18</v>
      </c>
      <c r="DOG28">
        <v>18</v>
      </c>
      <c r="DOH28">
        <v>18</v>
      </c>
      <c r="DOI28">
        <v>18</v>
      </c>
      <c r="DOJ28">
        <v>18</v>
      </c>
      <c r="DOK28">
        <v>18</v>
      </c>
      <c r="DOL28">
        <v>18</v>
      </c>
      <c r="DOM28">
        <v>18</v>
      </c>
      <c r="DON28">
        <v>18</v>
      </c>
      <c r="DOO28">
        <v>18</v>
      </c>
      <c r="DOP28">
        <v>18</v>
      </c>
      <c r="DOQ28">
        <v>8</v>
      </c>
      <c r="DOR28">
        <v>18</v>
      </c>
      <c r="DOS28">
        <v>18</v>
      </c>
      <c r="DOT28">
        <v>18</v>
      </c>
      <c r="DOU28">
        <v>18</v>
      </c>
      <c r="DOV28">
        <v>18</v>
      </c>
      <c r="DOW28">
        <v>18</v>
      </c>
      <c r="DOX28">
        <v>18</v>
      </c>
      <c r="DOY28">
        <v>18</v>
      </c>
      <c r="DOZ28">
        <v>18</v>
      </c>
      <c r="DPA28">
        <v>18</v>
      </c>
      <c r="DPB28">
        <v>18</v>
      </c>
      <c r="DPC28">
        <v>18</v>
      </c>
      <c r="DPD28">
        <v>18</v>
      </c>
      <c r="DPE28">
        <v>18</v>
      </c>
      <c r="DPF28">
        <v>18</v>
      </c>
      <c r="DPG28">
        <v>18</v>
      </c>
      <c r="DPH28">
        <v>18</v>
      </c>
      <c r="DPI28">
        <v>18</v>
      </c>
      <c r="DPJ28">
        <v>18</v>
      </c>
      <c r="DPK28">
        <v>18</v>
      </c>
      <c r="DPL28">
        <v>18</v>
      </c>
      <c r="DPM28">
        <v>18</v>
      </c>
      <c r="DPN28">
        <v>18</v>
      </c>
      <c r="DPO28">
        <v>18</v>
      </c>
      <c r="DPP28">
        <v>18</v>
      </c>
      <c r="DPQ28">
        <v>18</v>
      </c>
      <c r="DPR28">
        <v>18</v>
      </c>
      <c r="DPS28">
        <v>18</v>
      </c>
      <c r="DPT28">
        <v>18</v>
      </c>
      <c r="DPU28">
        <v>18</v>
      </c>
      <c r="DPV28">
        <v>18</v>
      </c>
      <c r="DPW28">
        <v>18</v>
      </c>
      <c r="DPX28">
        <v>18</v>
      </c>
      <c r="DPY28">
        <v>18</v>
      </c>
      <c r="DPZ28">
        <v>18</v>
      </c>
      <c r="DQA28">
        <v>18</v>
      </c>
      <c r="DQB28">
        <v>18</v>
      </c>
      <c r="DQC28">
        <v>18</v>
      </c>
      <c r="DQD28">
        <v>18</v>
      </c>
      <c r="DQE28">
        <v>18</v>
      </c>
      <c r="DQF28">
        <v>18</v>
      </c>
      <c r="DQG28">
        <v>13</v>
      </c>
      <c r="DQH28">
        <v>18</v>
      </c>
      <c r="DQI28">
        <v>18</v>
      </c>
      <c r="DQJ28">
        <v>18</v>
      </c>
      <c r="DQK28">
        <v>18</v>
      </c>
      <c r="DQL28">
        <v>18</v>
      </c>
      <c r="DQM28">
        <v>18</v>
      </c>
      <c r="DQN28">
        <v>18</v>
      </c>
      <c r="DQO28">
        <v>18</v>
      </c>
      <c r="DQP28">
        <v>18</v>
      </c>
      <c r="DQQ28">
        <v>8</v>
      </c>
      <c r="DQR28">
        <v>8</v>
      </c>
      <c r="DQS28">
        <v>8</v>
      </c>
      <c r="DQT28">
        <v>8</v>
      </c>
      <c r="DQU28">
        <v>8</v>
      </c>
      <c r="DQV28">
        <v>8</v>
      </c>
      <c r="DQW28">
        <v>8</v>
      </c>
      <c r="DQX28">
        <v>18</v>
      </c>
      <c r="DQY28">
        <v>18</v>
      </c>
      <c r="DQZ28">
        <v>18</v>
      </c>
      <c r="DRA28">
        <v>8</v>
      </c>
      <c r="DRB28">
        <v>8</v>
      </c>
    </row>
    <row r="29" spans="1:3174" x14ac:dyDescent="0.25">
      <c r="A29">
        <v>18</v>
      </c>
      <c r="B29">
        <v>18</v>
      </c>
      <c r="C29">
        <v>18</v>
      </c>
      <c r="D29">
        <v>18</v>
      </c>
      <c r="E29">
        <v>18</v>
      </c>
      <c r="F29">
        <v>18</v>
      </c>
      <c r="G29">
        <v>13</v>
      </c>
      <c r="H29">
        <v>13</v>
      </c>
      <c r="I29">
        <v>13</v>
      </c>
      <c r="J29">
        <v>13</v>
      </c>
      <c r="K29">
        <v>13</v>
      </c>
      <c r="L29">
        <v>13</v>
      </c>
      <c r="M29">
        <v>13</v>
      </c>
      <c r="N29">
        <v>13</v>
      </c>
      <c r="O29">
        <v>13</v>
      </c>
      <c r="P29">
        <v>18</v>
      </c>
      <c r="Q29">
        <v>18</v>
      </c>
      <c r="R29">
        <v>13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13</v>
      </c>
      <c r="Y29">
        <v>13</v>
      </c>
      <c r="Z29" t="str">
        <f t="shared" si="0"/>
        <v/>
      </c>
      <c r="AC29">
        <v>0</v>
      </c>
      <c r="AD29" s="4">
        <v>617</v>
      </c>
      <c r="AE29" t="s">
        <v>10</v>
      </c>
      <c r="AF29" s="3">
        <v>11</v>
      </c>
      <c r="AG29" s="3">
        <v>-1</v>
      </c>
      <c r="AH29" s="4">
        <v>-938.48651437265903</v>
      </c>
      <c r="AI29" s="4">
        <v>281.43938781934401</v>
      </c>
      <c r="AJ29" s="4">
        <v>657.047126553314</v>
      </c>
      <c r="AK29" s="4">
        <v>6929.7894736841499</v>
      </c>
      <c r="AL29" s="4">
        <v>298.77173689605598</v>
      </c>
      <c r="AM29" s="4">
        <v>-7228.5612105802102</v>
      </c>
      <c r="AN29">
        <v>18</v>
      </c>
      <c r="AO29">
        <v>18</v>
      </c>
      <c r="AP29">
        <v>13</v>
      </c>
      <c r="AQ29">
        <v>13</v>
      </c>
      <c r="AR29">
        <v>13</v>
      </c>
      <c r="AS29">
        <v>13</v>
      </c>
      <c r="AT29">
        <v>13</v>
      </c>
      <c r="AU29">
        <v>13</v>
      </c>
      <c r="AV29">
        <v>18</v>
      </c>
      <c r="AW29">
        <v>13</v>
      </c>
      <c r="AX29">
        <v>18</v>
      </c>
      <c r="AY29">
        <v>18</v>
      </c>
      <c r="AZ29">
        <v>18</v>
      </c>
      <c r="BA29">
        <v>13</v>
      </c>
      <c r="BB29">
        <v>13</v>
      </c>
      <c r="BC29">
        <v>18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17</v>
      </c>
      <c r="EC29">
        <v>17</v>
      </c>
      <c r="ED29">
        <v>17</v>
      </c>
      <c r="EE29">
        <v>17</v>
      </c>
      <c r="EF29">
        <v>17</v>
      </c>
      <c r="EG29">
        <v>0</v>
      </c>
      <c r="EH29">
        <v>0</v>
      </c>
      <c r="EI29">
        <v>17</v>
      </c>
      <c r="EJ29">
        <v>17</v>
      </c>
      <c r="EK29">
        <v>17</v>
      </c>
      <c r="EL29">
        <v>17</v>
      </c>
      <c r="EM29">
        <v>17</v>
      </c>
      <c r="EN29">
        <v>17</v>
      </c>
      <c r="EO29">
        <v>17</v>
      </c>
      <c r="EP29">
        <v>17</v>
      </c>
      <c r="EQ29">
        <v>17</v>
      </c>
      <c r="ER29">
        <v>17</v>
      </c>
      <c r="ES29">
        <v>17</v>
      </c>
      <c r="ET29">
        <v>17</v>
      </c>
      <c r="EU29">
        <v>17</v>
      </c>
      <c r="EV29">
        <v>17</v>
      </c>
      <c r="EW29">
        <v>0</v>
      </c>
      <c r="EX29">
        <v>17</v>
      </c>
      <c r="EY29">
        <v>17</v>
      </c>
      <c r="EZ29">
        <v>17</v>
      </c>
      <c r="FA29">
        <v>17</v>
      </c>
      <c r="FB29">
        <v>17</v>
      </c>
      <c r="FC29">
        <v>17</v>
      </c>
      <c r="FD29">
        <v>17</v>
      </c>
      <c r="FE29">
        <v>17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17</v>
      </c>
      <c r="GE29">
        <v>17</v>
      </c>
      <c r="GF29">
        <v>17</v>
      </c>
      <c r="GG29">
        <v>17</v>
      </c>
      <c r="GH29">
        <v>17</v>
      </c>
      <c r="GI29">
        <v>17</v>
      </c>
      <c r="GJ29">
        <v>17</v>
      </c>
      <c r="GK29">
        <v>17</v>
      </c>
      <c r="GL29">
        <v>17</v>
      </c>
      <c r="GM29">
        <v>17</v>
      </c>
      <c r="GN29">
        <v>17</v>
      </c>
      <c r="GO29">
        <v>0</v>
      </c>
      <c r="GP29">
        <v>17</v>
      </c>
      <c r="GQ29">
        <v>17</v>
      </c>
      <c r="GR29">
        <v>17</v>
      </c>
      <c r="GS29">
        <v>17</v>
      </c>
      <c r="GT29">
        <v>17</v>
      </c>
      <c r="GU29">
        <v>10</v>
      </c>
      <c r="GV29">
        <v>10</v>
      </c>
      <c r="GW29">
        <v>10</v>
      </c>
      <c r="GX29">
        <v>10</v>
      </c>
      <c r="GY29">
        <v>10</v>
      </c>
      <c r="GZ29">
        <v>10</v>
      </c>
      <c r="HA29">
        <v>10</v>
      </c>
      <c r="HB29">
        <v>10</v>
      </c>
      <c r="HC29">
        <v>4</v>
      </c>
      <c r="HD29">
        <v>4</v>
      </c>
      <c r="HE29">
        <v>4</v>
      </c>
      <c r="HF29">
        <v>4</v>
      </c>
      <c r="HG29">
        <v>4</v>
      </c>
      <c r="HH29">
        <v>4</v>
      </c>
      <c r="HI29">
        <v>4</v>
      </c>
      <c r="HJ29">
        <v>4</v>
      </c>
      <c r="HK29">
        <v>4</v>
      </c>
      <c r="HL29">
        <v>4</v>
      </c>
      <c r="HM29">
        <v>4</v>
      </c>
      <c r="HN29">
        <v>4</v>
      </c>
      <c r="HO29">
        <v>4</v>
      </c>
      <c r="HP29">
        <v>0</v>
      </c>
      <c r="HQ29">
        <v>4</v>
      </c>
      <c r="HR29">
        <v>4</v>
      </c>
      <c r="HS29">
        <v>4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4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4</v>
      </c>
      <c r="JF29">
        <v>17</v>
      </c>
      <c r="JG29">
        <v>4</v>
      </c>
      <c r="JH29">
        <v>4</v>
      </c>
      <c r="JI29">
        <v>4</v>
      </c>
      <c r="JJ29">
        <v>4</v>
      </c>
      <c r="JK29">
        <v>4</v>
      </c>
      <c r="JL29">
        <v>4</v>
      </c>
      <c r="JM29">
        <v>4</v>
      </c>
      <c r="JN29">
        <v>4</v>
      </c>
      <c r="JO29">
        <v>4</v>
      </c>
      <c r="JP29">
        <v>4</v>
      </c>
      <c r="JQ29">
        <v>4</v>
      </c>
      <c r="JR29">
        <v>4</v>
      </c>
      <c r="JS29">
        <v>4</v>
      </c>
      <c r="JT29">
        <v>4</v>
      </c>
      <c r="JU29">
        <v>4</v>
      </c>
      <c r="JV29">
        <v>4</v>
      </c>
      <c r="JW29">
        <v>4</v>
      </c>
      <c r="JX29">
        <v>17</v>
      </c>
      <c r="JY29">
        <v>4</v>
      </c>
      <c r="JZ29">
        <v>4</v>
      </c>
      <c r="KA29">
        <v>4</v>
      </c>
      <c r="KB29">
        <v>4</v>
      </c>
      <c r="KC29">
        <v>4</v>
      </c>
      <c r="KD29">
        <v>4</v>
      </c>
      <c r="KE29">
        <v>4</v>
      </c>
      <c r="KF29">
        <v>4</v>
      </c>
      <c r="KG29">
        <v>4</v>
      </c>
      <c r="KH29">
        <v>17</v>
      </c>
      <c r="KI29">
        <v>17</v>
      </c>
      <c r="KJ29">
        <v>17</v>
      </c>
      <c r="KK29">
        <v>17</v>
      </c>
      <c r="KL29">
        <v>17</v>
      </c>
      <c r="KM29">
        <v>17</v>
      </c>
      <c r="KN29">
        <v>17</v>
      </c>
      <c r="KO29">
        <v>17</v>
      </c>
      <c r="KP29">
        <v>17</v>
      </c>
      <c r="KQ29">
        <v>17</v>
      </c>
      <c r="KR29">
        <v>17</v>
      </c>
      <c r="KS29">
        <v>17</v>
      </c>
      <c r="KT29">
        <v>17</v>
      </c>
      <c r="KU29">
        <v>4</v>
      </c>
      <c r="KV29">
        <v>17</v>
      </c>
      <c r="KW29">
        <v>17</v>
      </c>
      <c r="KX29">
        <v>17</v>
      </c>
      <c r="KY29">
        <v>17</v>
      </c>
      <c r="KZ29">
        <v>17</v>
      </c>
      <c r="LA29">
        <v>17</v>
      </c>
      <c r="LB29">
        <v>17</v>
      </c>
      <c r="LC29">
        <v>17</v>
      </c>
      <c r="LD29">
        <v>17</v>
      </c>
      <c r="LE29">
        <v>17</v>
      </c>
      <c r="LF29">
        <v>17</v>
      </c>
      <c r="LG29">
        <v>17</v>
      </c>
      <c r="LH29">
        <v>17</v>
      </c>
      <c r="LI29">
        <v>17</v>
      </c>
      <c r="LJ29">
        <v>17</v>
      </c>
      <c r="LK29">
        <v>17</v>
      </c>
      <c r="LL29">
        <v>17</v>
      </c>
      <c r="LM29">
        <v>17</v>
      </c>
      <c r="LN29">
        <v>17</v>
      </c>
      <c r="LO29">
        <v>17</v>
      </c>
      <c r="LP29">
        <v>17</v>
      </c>
      <c r="LQ29">
        <v>17</v>
      </c>
      <c r="LR29">
        <v>17</v>
      </c>
      <c r="LS29">
        <v>17</v>
      </c>
      <c r="LT29">
        <v>17</v>
      </c>
      <c r="LU29">
        <v>17</v>
      </c>
      <c r="LV29">
        <v>17</v>
      </c>
      <c r="LW29">
        <v>17</v>
      </c>
      <c r="LX29">
        <v>17</v>
      </c>
      <c r="LY29">
        <v>17</v>
      </c>
      <c r="LZ29">
        <v>17</v>
      </c>
      <c r="MA29">
        <v>17</v>
      </c>
      <c r="MB29">
        <v>17</v>
      </c>
      <c r="MC29">
        <v>17</v>
      </c>
      <c r="MD29">
        <v>17</v>
      </c>
      <c r="ME29">
        <v>17</v>
      </c>
      <c r="MF29">
        <v>17</v>
      </c>
      <c r="MG29">
        <v>17</v>
      </c>
      <c r="MH29">
        <v>17</v>
      </c>
      <c r="MI29">
        <v>17</v>
      </c>
      <c r="MJ29">
        <v>17</v>
      </c>
      <c r="MK29">
        <v>17</v>
      </c>
      <c r="ML29">
        <v>17</v>
      </c>
      <c r="MM29">
        <v>17</v>
      </c>
      <c r="MN29">
        <v>17</v>
      </c>
      <c r="MO29">
        <v>17</v>
      </c>
      <c r="MP29">
        <v>17</v>
      </c>
      <c r="MQ29">
        <v>17</v>
      </c>
      <c r="MR29">
        <v>17</v>
      </c>
      <c r="MS29">
        <v>17</v>
      </c>
      <c r="MT29">
        <v>17</v>
      </c>
      <c r="MU29">
        <v>17</v>
      </c>
      <c r="MV29">
        <v>17</v>
      </c>
      <c r="MW29">
        <v>17</v>
      </c>
      <c r="MX29">
        <v>0</v>
      </c>
      <c r="MY29">
        <v>17</v>
      </c>
      <c r="MZ29">
        <v>17</v>
      </c>
      <c r="NA29">
        <v>17</v>
      </c>
      <c r="NB29">
        <v>0</v>
      </c>
      <c r="NC29">
        <v>17</v>
      </c>
      <c r="ND29">
        <v>17</v>
      </c>
      <c r="NE29">
        <v>17</v>
      </c>
      <c r="NF29">
        <v>17</v>
      </c>
      <c r="NG29">
        <v>0</v>
      </c>
      <c r="NH29">
        <v>0</v>
      </c>
      <c r="NI29">
        <v>0</v>
      </c>
      <c r="NJ29">
        <v>17</v>
      </c>
      <c r="NK29">
        <v>17</v>
      </c>
      <c r="NL29">
        <v>0</v>
      </c>
      <c r="NM29">
        <v>17</v>
      </c>
      <c r="NN29">
        <v>0</v>
      </c>
      <c r="NO29">
        <v>17</v>
      </c>
      <c r="NP29">
        <v>17</v>
      </c>
      <c r="NQ29">
        <v>17</v>
      </c>
      <c r="NR29">
        <v>17</v>
      </c>
      <c r="NS29">
        <v>17</v>
      </c>
      <c r="NT29">
        <v>17</v>
      </c>
      <c r="NU29">
        <v>17</v>
      </c>
      <c r="NV29">
        <v>17</v>
      </c>
      <c r="NW29">
        <v>17</v>
      </c>
      <c r="NX29">
        <v>17</v>
      </c>
      <c r="NY29">
        <v>17</v>
      </c>
      <c r="NZ29">
        <v>17</v>
      </c>
      <c r="OA29">
        <v>17</v>
      </c>
      <c r="OB29">
        <v>17</v>
      </c>
      <c r="OC29">
        <v>17</v>
      </c>
      <c r="OD29">
        <v>17</v>
      </c>
      <c r="OE29">
        <v>17</v>
      </c>
      <c r="OF29">
        <v>17</v>
      </c>
      <c r="OG29">
        <v>17</v>
      </c>
      <c r="OH29">
        <v>17</v>
      </c>
      <c r="OI29">
        <v>17</v>
      </c>
      <c r="OJ29">
        <v>17</v>
      </c>
      <c r="OK29">
        <v>17</v>
      </c>
      <c r="OL29">
        <v>17</v>
      </c>
      <c r="OM29">
        <v>17</v>
      </c>
      <c r="ON29">
        <v>17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17</v>
      </c>
      <c r="RA29">
        <v>0</v>
      </c>
      <c r="RB29">
        <v>17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10</v>
      </c>
      <c r="RL29">
        <v>10</v>
      </c>
      <c r="RM29">
        <v>10</v>
      </c>
      <c r="RN29">
        <v>10</v>
      </c>
      <c r="RO29">
        <v>10</v>
      </c>
      <c r="RP29">
        <v>10</v>
      </c>
      <c r="RQ29">
        <v>10</v>
      </c>
      <c r="RR29">
        <v>10</v>
      </c>
      <c r="RS29">
        <v>10</v>
      </c>
      <c r="RT29">
        <v>10</v>
      </c>
      <c r="RU29">
        <v>10</v>
      </c>
      <c r="RV29">
        <v>10</v>
      </c>
      <c r="RW29">
        <v>10</v>
      </c>
      <c r="RX29">
        <v>10</v>
      </c>
      <c r="RY29">
        <v>10</v>
      </c>
      <c r="RZ29">
        <v>10</v>
      </c>
      <c r="SA29">
        <v>10</v>
      </c>
      <c r="SB29">
        <v>10</v>
      </c>
      <c r="SC29">
        <v>10</v>
      </c>
      <c r="SD29">
        <v>4</v>
      </c>
      <c r="SE29">
        <v>4</v>
      </c>
      <c r="SF29">
        <v>10</v>
      </c>
      <c r="SG29">
        <v>4</v>
      </c>
      <c r="SH29">
        <v>10</v>
      </c>
      <c r="SI29">
        <v>10</v>
      </c>
      <c r="SJ29">
        <v>10</v>
      </c>
      <c r="SK29">
        <v>10</v>
      </c>
      <c r="SL29">
        <v>10</v>
      </c>
      <c r="SM29">
        <v>4</v>
      </c>
      <c r="SN29">
        <v>4</v>
      </c>
      <c r="SO29">
        <v>10</v>
      </c>
      <c r="SP29">
        <v>4</v>
      </c>
      <c r="SQ29">
        <v>4</v>
      </c>
      <c r="SR29">
        <v>4</v>
      </c>
      <c r="SS29">
        <v>4</v>
      </c>
      <c r="ST29">
        <v>4</v>
      </c>
      <c r="SU29">
        <v>4</v>
      </c>
      <c r="SV29">
        <v>4</v>
      </c>
      <c r="SW29">
        <v>4</v>
      </c>
      <c r="SX29">
        <v>4</v>
      </c>
      <c r="SY29">
        <v>4</v>
      </c>
      <c r="SZ29">
        <v>4</v>
      </c>
      <c r="TA29">
        <v>4</v>
      </c>
      <c r="TB29">
        <v>4</v>
      </c>
      <c r="TC29">
        <v>10</v>
      </c>
      <c r="TD29">
        <v>4</v>
      </c>
      <c r="TE29">
        <v>10</v>
      </c>
      <c r="TF29">
        <v>4</v>
      </c>
      <c r="TG29">
        <v>10</v>
      </c>
      <c r="TH29">
        <v>10</v>
      </c>
      <c r="TI29">
        <v>10</v>
      </c>
      <c r="TJ29">
        <v>4</v>
      </c>
      <c r="TK29">
        <v>4</v>
      </c>
      <c r="TL29">
        <v>10</v>
      </c>
      <c r="TM29">
        <v>4</v>
      </c>
      <c r="TN29">
        <v>4</v>
      </c>
      <c r="TO29">
        <v>4</v>
      </c>
      <c r="TP29">
        <v>4</v>
      </c>
      <c r="TQ29">
        <v>4</v>
      </c>
      <c r="TR29">
        <v>4</v>
      </c>
      <c r="TS29">
        <v>4</v>
      </c>
      <c r="TT29">
        <v>4</v>
      </c>
      <c r="TU29">
        <v>4</v>
      </c>
      <c r="TV29">
        <v>4</v>
      </c>
      <c r="TW29">
        <v>4</v>
      </c>
      <c r="TX29">
        <v>4</v>
      </c>
      <c r="TY29">
        <v>4</v>
      </c>
      <c r="TZ29">
        <v>4</v>
      </c>
      <c r="UA29">
        <v>4</v>
      </c>
      <c r="UB29">
        <v>4</v>
      </c>
      <c r="UC29">
        <v>4</v>
      </c>
      <c r="UD29">
        <v>4</v>
      </c>
      <c r="UE29">
        <v>4</v>
      </c>
      <c r="UF29">
        <v>4</v>
      </c>
      <c r="UG29">
        <v>4</v>
      </c>
      <c r="UH29">
        <v>4</v>
      </c>
      <c r="UI29">
        <v>4</v>
      </c>
      <c r="UJ29">
        <v>4</v>
      </c>
      <c r="UK29">
        <v>13</v>
      </c>
      <c r="UL29">
        <v>13</v>
      </c>
      <c r="UM29">
        <v>13</v>
      </c>
      <c r="UN29">
        <v>13</v>
      </c>
      <c r="UO29">
        <v>13</v>
      </c>
      <c r="UP29">
        <v>13</v>
      </c>
      <c r="UQ29">
        <v>13</v>
      </c>
      <c r="UR29">
        <v>13</v>
      </c>
      <c r="US29">
        <v>13</v>
      </c>
      <c r="UT29">
        <v>13</v>
      </c>
      <c r="UU29">
        <v>13</v>
      </c>
      <c r="UV29">
        <v>5</v>
      </c>
      <c r="UW29">
        <v>5</v>
      </c>
      <c r="UX29">
        <v>5</v>
      </c>
      <c r="UY29">
        <v>5</v>
      </c>
      <c r="UZ29">
        <v>5</v>
      </c>
      <c r="VA29">
        <v>5</v>
      </c>
      <c r="VB29">
        <v>5</v>
      </c>
      <c r="VC29">
        <v>5</v>
      </c>
      <c r="VD29">
        <v>5</v>
      </c>
      <c r="VE29">
        <v>5</v>
      </c>
      <c r="VF29">
        <v>5</v>
      </c>
      <c r="VG29">
        <v>5</v>
      </c>
      <c r="VH29">
        <v>5</v>
      </c>
      <c r="VI29">
        <v>5</v>
      </c>
      <c r="VJ29">
        <v>5</v>
      </c>
      <c r="VK29">
        <v>5</v>
      </c>
      <c r="VL29">
        <v>5</v>
      </c>
      <c r="VM29">
        <v>5</v>
      </c>
      <c r="VN29">
        <v>5</v>
      </c>
      <c r="VO29">
        <v>5</v>
      </c>
      <c r="VP29">
        <v>5</v>
      </c>
      <c r="VQ29">
        <v>5</v>
      </c>
      <c r="VR29">
        <v>5</v>
      </c>
      <c r="VS29">
        <v>5</v>
      </c>
      <c r="VT29">
        <v>5</v>
      </c>
      <c r="VU29">
        <v>5</v>
      </c>
      <c r="VV29">
        <v>5</v>
      </c>
      <c r="VW29">
        <v>5</v>
      </c>
      <c r="VX29">
        <v>5</v>
      </c>
      <c r="VY29">
        <v>5</v>
      </c>
      <c r="VZ29">
        <v>5</v>
      </c>
      <c r="WA29">
        <v>5</v>
      </c>
      <c r="WB29">
        <v>5</v>
      </c>
      <c r="WC29">
        <v>5</v>
      </c>
      <c r="WD29">
        <v>5</v>
      </c>
      <c r="WE29">
        <v>5</v>
      </c>
      <c r="WF29">
        <v>5</v>
      </c>
      <c r="WG29">
        <v>5</v>
      </c>
      <c r="WH29">
        <v>5</v>
      </c>
      <c r="WI29">
        <v>5</v>
      </c>
      <c r="WJ29">
        <v>5</v>
      </c>
      <c r="WK29">
        <v>5</v>
      </c>
      <c r="WL29">
        <v>5</v>
      </c>
      <c r="WM29">
        <v>5</v>
      </c>
      <c r="WN29">
        <v>5</v>
      </c>
      <c r="WO29">
        <v>5</v>
      </c>
      <c r="WP29">
        <v>5</v>
      </c>
      <c r="WQ29">
        <v>5</v>
      </c>
      <c r="WR29">
        <v>5</v>
      </c>
      <c r="WS29">
        <v>2</v>
      </c>
      <c r="WT29">
        <v>5</v>
      </c>
      <c r="WU29">
        <v>2</v>
      </c>
      <c r="WV29">
        <v>2</v>
      </c>
      <c r="WW29">
        <v>2</v>
      </c>
      <c r="WX29">
        <v>2</v>
      </c>
      <c r="WY29">
        <v>2</v>
      </c>
      <c r="WZ29">
        <v>2</v>
      </c>
      <c r="XA29">
        <v>2</v>
      </c>
      <c r="XB29">
        <v>2</v>
      </c>
      <c r="XC29">
        <v>2</v>
      </c>
      <c r="XD29">
        <v>5</v>
      </c>
      <c r="XE29">
        <v>2</v>
      </c>
      <c r="XF29">
        <v>2</v>
      </c>
      <c r="XG29">
        <v>5</v>
      </c>
      <c r="XH29">
        <v>5</v>
      </c>
      <c r="XI29">
        <v>5</v>
      </c>
      <c r="XJ29">
        <v>5</v>
      </c>
      <c r="XK29">
        <v>2</v>
      </c>
      <c r="XL29">
        <v>2</v>
      </c>
      <c r="XM29">
        <v>2</v>
      </c>
      <c r="XN29">
        <v>2</v>
      </c>
      <c r="XO29">
        <v>2</v>
      </c>
      <c r="XP29">
        <v>2</v>
      </c>
      <c r="XQ29">
        <v>2</v>
      </c>
      <c r="XR29">
        <v>5</v>
      </c>
      <c r="XS29">
        <v>5</v>
      </c>
      <c r="XT29">
        <v>5</v>
      </c>
      <c r="XU29">
        <v>5</v>
      </c>
      <c r="XV29">
        <v>5</v>
      </c>
      <c r="XW29">
        <v>5</v>
      </c>
      <c r="XX29">
        <v>5</v>
      </c>
      <c r="XY29">
        <v>2</v>
      </c>
      <c r="XZ29">
        <v>14</v>
      </c>
      <c r="YA29">
        <v>14</v>
      </c>
      <c r="YB29">
        <v>14</v>
      </c>
      <c r="YC29">
        <v>14</v>
      </c>
      <c r="YD29">
        <v>14</v>
      </c>
      <c r="YE29">
        <v>14</v>
      </c>
      <c r="YF29">
        <v>14</v>
      </c>
      <c r="YG29">
        <v>14</v>
      </c>
      <c r="YH29">
        <v>14</v>
      </c>
      <c r="YI29">
        <v>13</v>
      </c>
      <c r="YJ29">
        <v>13</v>
      </c>
      <c r="YK29">
        <v>13</v>
      </c>
      <c r="YL29">
        <v>13</v>
      </c>
      <c r="YM29">
        <v>13</v>
      </c>
      <c r="YN29">
        <v>13</v>
      </c>
      <c r="YO29">
        <v>13</v>
      </c>
      <c r="YP29">
        <v>13</v>
      </c>
      <c r="YQ29">
        <v>13</v>
      </c>
      <c r="YR29">
        <v>14</v>
      </c>
      <c r="YS29">
        <v>14</v>
      </c>
      <c r="YT29">
        <v>14</v>
      </c>
      <c r="YU29">
        <v>14</v>
      </c>
      <c r="YV29">
        <v>14</v>
      </c>
      <c r="YW29">
        <v>14</v>
      </c>
      <c r="YX29">
        <v>14</v>
      </c>
      <c r="YY29">
        <v>14</v>
      </c>
      <c r="YZ29">
        <v>14</v>
      </c>
      <c r="ZA29">
        <v>14</v>
      </c>
      <c r="ZB29">
        <v>14</v>
      </c>
      <c r="ZC29">
        <v>14</v>
      </c>
      <c r="ZD29">
        <v>14</v>
      </c>
      <c r="ZE29">
        <v>14</v>
      </c>
      <c r="ZF29">
        <v>14</v>
      </c>
      <c r="ZG29">
        <v>14</v>
      </c>
      <c r="ZH29">
        <v>15</v>
      </c>
      <c r="ZI29">
        <v>15</v>
      </c>
      <c r="ZJ29">
        <v>15</v>
      </c>
      <c r="ZK29">
        <v>15</v>
      </c>
      <c r="ZL29">
        <v>15</v>
      </c>
      <c r="ZM29">
        <v>14</v>
      </c>
      <c r="ZN29">
        <v>15</v>
      </c>
      <c r="ZO29">
        <v>15</v>
      </c>
      <c r="ZP29">
        <v>15</v>
      </c>
      <c r="ZQ29">
        <v>15</v>
      </c>
      <c r="ZR29">
        <v>15</v>
      </c>
      <c r="ZS29">
        <v>15</v>
      </c>
      <c r="ZT29">
        <v>15</v>
      </c>
      <c r="ZU29">
        <v>15</v>
      </c>
      <c r="ZV29">
        <v>12</v>
      </c>
      <c r="ZW29">
        <v>12</v>
      </c>
      <c r="ZX29">
        <v>12</v>
      </c>
      <c r="ZY29">
        <v>12</v>
      </c>
      <c r="ZZ29">
        <v>3</v>
      </c>
      <c r="AAA29">
        <v>12</v>
      </c>
      <c r="AAB29">
        <v>12</v>
      </c>
      <c r="AAC29">
        <v>12</v>
      </c>
      <c r="AAD29">
        <v>12</v>
      </c>
      <c r="AAE29">
        <v>12</v>
      </c>
      <c r="AAF29">
        <v>12</v>
      </c>
      <c r="AAG29">
        <v>12</v>
      </c>
      <c r="AAH29">
        <v>12</v>
      </c>
      <c r="AAI29">
        <v>12</v>
      </c>
      <c r="AAJ29">
        <v>12</v>
      </c>
      <c r="AAK29">
        <v>12</v>
      </c>
      <c r="AAL29">
        <v>12</v>
      </c>
      <c r="AAM29">
        <v>12</v>
      </c>
      <c r="AAN29">
        <v>12</v>
      </c>
      <c r="AAO29">
        <v>12</v>
      </c>
      <c r="AAP29">
        <v>12</v>
      </c>
      <c r="AAQ29">
        <v>12</v>
      </c>
      <c r="AAR29">
        <v>12</v>
      </c>
      <c r="AAS29">
        <v>12</v>
      </c>
      <c r="AAT29">
        <v>12</v>
      </c>
      <c r="AAU29">
        <v>12</v>
      </c>
      <c r="AAV29">
        <v>12</v>
      </c>
      <c r="AAW29">
        <v>12</v>
      </c>
      <c r="AAX29">
        <v>12</v>
      </c>
      <c r="AAY29">
        <v>12</v>
      </c>
      <c r="AAZ29">
        <v>3</v>
      </c>
      <c r="ABA29">
        <v>3</v>
      </c>
      <c r="ABB29">
        <v>3</v>
      </c>
      <c r="ABC29">
        <v>3</v>
      </c>
      <c r="ABD29">
        <v>12</v>
      </c>
      <c r="ABE29">
        <v>3</v>
      </c>
      <c r="ABF29">
        <v>12</v>
      </c>
      <c r="ABG29">
        <v>3</v>
      </c>
      <c r="ABH29">
        <v>3</v>
      </c>
      <c r="ABI29">
        <v>3</v>
      </c>
      <c r="ABJ29">
        <v>3</v>
      </c>
      <c r="ABK29">
        <v>3</v>
      </c>
      <c r="ABL29">
        <v>3</v>
      </c>
      <c r="ABM29">
        <v>3</v>
      </c>
      <c r="ABN29">
        <v>3</v>
      </c>
      <c r="ABO29">
        <v>3</v>
      </c>
      <c r="ABP29">
        <v>3</v>
      </c>
      <c r="ABQ29">
        <v>3</v>
      </c>
      <c r="ABR29">
        <v>3</v>
      </c>
      <c r="ABS29">
        <v>3</v>
      </c>
      <c r="ABT29">
        <v>3</v>
      </c>
      <c r="ABU29">
        <v>3</v>
      </c>
      <c r="ABV29">
        <v>3</v>
      </c>
      <c r="ABW29">
        <v>3</v>
      </c>
      <c r="ABX29">
        <v>3</v>
      </c>
      <c r="ABY29">
        <v>3</v>
      </c>
      <c r="ABZ29">
        <v>3</v>
      </c>
      <c r="ACA29">
        <v>3</v>
      </c>
      <c r="ACB29">
        <v>3</v>
      </c>
      <c r="ACC29">
        <v>3</v>
      </c>
      <c r="ACD29">
        <v>3</v>
      </c>
      <c r="ACE29">
        <v>3</v>
      </c>
      <c r="ACF29">
        <v>3</v>
      </c>
      <c r="ACG29">
        <v>3</v>
      </c>
      <c r="ACH29">
        <v>3</v>
      </c>
      <c r="ACI29">
        <v>11</v>
      </c>
      <c r="ACJ29">
        <v>3</v>
      </c>
      <c r="ACK29">
        <v>11</v>
      </c>
      <c r="ACL29">
        <v>11</v>
      </c>
      <c r="ACM29">
        <v>11</v>
      </c>
      <c r="ACN29">
        <v>11</v>
      </c>
      <c r="ACO29">
        <v>11</v>
      </c>
      <c r="ACP29">
        <v>11</v>
      </c>
      <c r="ACQ29">
        <v>11</v>
      </c>
      <c r="ACR29">
        <v>11</v>
      </c>
      <c r="ACS29">
        <v>11</v>
      </c>
      <c r="ACT29">
        <v>11</v>
      </c>
      <c r="ACU29">
        <v>11</v>
      </c>
      <c r="ACV29">
        <v>11</v>
      </c>
      <c r="ACW29">
        <v>11</v>
      </c>
      <c r="ACX29">
        <v>11</v>
      </c>
      <c r="ACY29">
        <v>11</v>
      </c>
      <c r="ACZ29">
        <v>11</v>
      </c>
      <c r="ADA29">
        <v>11</v>
      </c>
      <c r="ADB29">
        <v>11</v>
      </c>
      <c r="ADC29">
        <v>11</v>
      </c>
      <c r="ADD29">
        <v>3</v>
      </c>
      <c r="ADE29">
        <v>3</v>
      </c>
      <c r="ADF29">
        <v>3</v>
      </c>
      <c r="ADG29">
        <v>3</v>
      </c>
      <c r="ADH29">
        <v>3</v>
      </c>
      <c r="ADI29">
        <v>3</v>
      </c>
      <c r="ADJ29">
        <v>3</v>
      </c>
      <c r="ADK29">
        <v>3</v>
      </c>
      <c r="ADL29">
        <v>3</v>
      </c>
      <c r="ADM29">
        <v>3</v>
      </c>
      <c r="ADN29">
        <v>3</v>
      </c>
      <c r="ADO29">
        <v>3</v>
      </c>
      <c r="ADP29">
        <v>3</v>
      </c>
      <c r="ADQ29">
        <v>3</v>
      </c>
      <c r="ADR29">
        <v>3</v>
      </c>
      <c r="ADS29">
        <v>3</v>
      </c>
      <c r="ADT29">
        <v>3</v>
      </c>
      <c r="ADU29">
        <v>3</v>
      </c>
      <c r="ADV29">
        <v>3</v>
      </c>
      <c r="ADW29">
        <v>3</v>
      </c>
      <c r="ADX29">
        <v>3</v>
      </c>
      <c r="ADY29">
        <v>3</v>
      </c>
      <c r="ADZ29">
        <v>3</v>
      </c>
      <c r="AEA29">
        <v>3</v>
      </c>
      <c r="AEB29">
        <v>3</v>
      </c>
      <c r="AEC29">
        <v>3</v>
      </c>
      <c r="AED29">
        <v>3</v>
      </c>
      <c r="AEE29">
        <v>3</v>
      </c>
      <c r="AEF29">
        <v>3</v>
      </c>
      <c r="AEG29">
        <v>3</v>
      </c>
      <c r="AEH29">
        <v>3</v>
      </c>
      <c r="AEI29">
        <v>3</v>
      </c>
      <c r="AEJ29">
        <v>12</v>
      </c>
      <c r="AEK29">
        <v>12</v>
      </c>
      <c r="AEL29">
        <v>12</v>
      </c>
      <c r="AEM29">
        <v>12</v>
      </c>
      <c r="AEN29">
        <v>12</v>
      </c>
      <c r="AEO29">
        <v>12</v>
      </c>
      <c r="AEP29">
        <v>12</v>
      </c>
      <c r="AEQ29">
        <v>12</v>
      </c>
      <c r="AER29">
        <v>12</v>
      </c>
      <c r="AES29">
        <v>12</v>
      </c>
      <c r="AET29">
        <v>12</v>
      </c>
      <c r="AEU29">
        <v>12</v>
      </c>
      <c r="AEV29">
        <v>12</v>
      </c>
      <c r="AEW29">
        <v>12</v>
      </c>
      <c r="AEX29">
        <v>12</v>
      </c>
      <c r="AEY29">
        <v>12</v>
      </c>
      <c r="AEZ29">
        <v>12</v>
      </c>
      <c r="AFA29">
        <v>12</v>
      </c>
      <c r="AFB29">
        <v>10</v>
      </c>
      <c r="AFC29">
        <v>10</v>
      </c>
      <c r="AFD29">
        <v>10</v>
      </c>
      <c r="AFE29">
        <v>10</v>
      </c>
      <c r="AFF29">
        <v>10</v>
      </c>
      <c r="AFG29">
        <v>10</v>
      </c>
      <c r="AFH29">
        <v>10</v>
      </c>
      <c r="AFI29">
        <v>10</v>
      </c>
      <c r="AFJ29">
        <v>10</v>
      </c>
      <c r="AFK29">
        <v>10</v>
      </c>
      <c r="AFL29">
        <v>10</v>
      </c>
      <c r="AFM29">
        <v>10</v>
      </c>
      <c r="AFN29">
        <v>10</v>
      </c>
      <c r="AFO29">
        <v>10</v>
      </c>
      <c r="AFP29">
        <v>10</v>
      </c>
      <c r="AFQ29">
        <v>10</v>
      </c>
      <c r="AFR29">
        <v>10</v>
      </c>
      <c r="AFS29">
        <v>10</v>
      </c>
      <c r="AFT29">
        <v>10</v>
      </c>
      <c r="AFU29">
        <v>10</v>
      </c>
      <c r="AFV29">
        <v>10</v>
      </c>
      <c r="AFW29">
        <v>10</v>
      </c>
      <c r="AFX29">
        <v>10</v>
      </c>
      <c r="AFY29">
        <v>10</v>
      </c>
      <c r="AFZ29">
        <v>10</v>
      </c>
      <c r="AGA29">
        <v>10</v>
      </c>
      <c r="AGB29">
        <v>10</v>
      </c>
      <c r="AGC29">
        <v>10</v>
      </c>
      <c r="AGD29">
        <v>10</v>
      </c>
      <c r="AGE29">
        <v>10</v>
      </c>
      <c r="AGF29">
        <v>10</v>
      </c>
      <c r="AGG29">
        <v>4</v>
      </c>
      <c r="AGH29">
        <v>4</v>
      </c>
      <c r="AGI29">
        <v>4</v>
      </c>
      <c r="AGJ29">
        <v>4</v>
      </c>
      <c r="AGK29">
        <v>4</v>
      </c>
      <c r="AGL29">
        <v>4</v>
      </c>
      <c r="AGM29">
        <v>10</v>
      </c>
      <c r="AGN29">
        <v>4</v>
      </c>
      <c r="AGO29">
        <v>13</v>
      </c>
      <c r="AGP29">
        <v>13</v>
      </c>
      <c r="AGQ29">
        <v>13</v>
      </c>
      <c r="AGR29">
        <v>13</v>
      </c>
      <c r="AGS29">
        <v>13</v>
      </c>
      <c r="AGT29">
        <v>13</v>
      </c>
      <c r="AGU29">
        <v>13</v>
      </c>
      <c r="AGV29">
        <v>13</v>
      </c>
      <c r="AGW29">
        <v>13</v>
      </c>
      <c r="AGX29">
        <v>13</v>
      </c>
      <c r="AGY29">
        <v>10</v>
      </c>
      <c r="AGZ29">
        <v>13</v>
      </c>
      <c r="AHA29">
        <v>13</v>
      </c>
      <c r="AHB29">
        <v>13</v>
      </c>
      <c r="AHC29">
        <v>13</v>
      </c>
      <c r="AHD29">
        <v>13</v>
      </c>
      <c r="AHE29">
        <v>13</v>
      </c>
      <c r="AHF29">
        <v>13</v>
      </c>
      <c r="AHG29">
        <v>13</v>
      </c>
      <c r="AHH29">
        <v>13</v>
      </c>
      <c r="AHI29">
        <v>13</v>
      </c>
      <c r="AHJ29">
        <v>13</v>
      </c>
      <c r="AHK29">
        <v>13</v>
      </c>
      <c r="AHL29">
        <v>13</v>
      </c>
      <c r="AHM29">
        <v>13</v>
      </c>
      <c r="AHN29">
        <v>13</v>
      </c>
      <c r="AHO29">
        <v>13</v>
      </c>
      <c r="AHP29">
        <v>13</v>
      </c>
      <c r="AHQ29">
        <v>10</v>
      </c>
      <c r="AHR29">
        <v>13</v>
      </c>
      <c r="AHS29">
        <v>13</v>
      </c>
      <c r="AHT29">
        <v>13</v>
      </c>
      <c r="AHU29">
        <v>13</v>
      </c>
      <c r="AHV29">
        <v>13</v>
      </c>
      <c r="AHW29">
        <v>14</v>
      </c>
      <c r="AHX29">
        <v>14</v>
      </c>
      <c r="AHY29">
        <v>14</v>
      </c>
      <c r="AHZ29">
        <v>14</v>
      </c>
      <c r="AIA29">
        <v>14</v>
      </c>
      <c r="AIB29">
        <v>13</v>
      </c>
      <c r="AIC29">
        <v>13</v>
      </c>
      <c r="AID29">
        <v>13</v>
      </c>
      <c r="AIE29">
        <v>13</v>
      </c>
      <c r="AIF29">
        <v>13</v>
      </c>
      <c r="AIG29">
        <v>13</v>
      </c>
      <c r="AIH29">
        <v>13</v>
      </c>
      <c r="AII29">
        <v>13</v>
      </c>
      <c r="AIJ29">
        <v>13</v>
      </c>
      <c r="AIK29">
        <v>14</v>
      </c>
      <c r="AIL29">
        <v>14</v>
      </c>
      <c r="AIM29">
        <v>16</v>
      </c>
      <c r="AIN29">
        <v>16</v>
      </c>
      <c r="AIO29">
        <v>16</v>
      </c>
      <c r="AIP29">
        <v>16</v>
      </c>
      <c r="AIQ29">
        <v>16</v>
      </c>
      <c r="AIR29">
        <v>5</v>
      </c>
      <c r="AIS29">
        <v>16</v>
      </c>
      <c r="AIT29">
        <v>16</v>
      </c>
      <c r="AIU29">
        <v>16</v>
      </c>
      <c r="AIV29">
        <v>16</v>
      </c>
      <c r="AIW29">
        <v>14</v>
      </c>
      <c r="AIX29">
        <v>14</v>
      </c>
      <c r="AIY29">
        <v>14</v>
      </c>
      <c r="AIZ29">
        <v>14</v>
      </c>
      <c r="AJA29">
        <v>14</v>
      </c>
      <c r="AJB29">
        <v>14</v>
      </c>
      <c r="AJC29">
        <v>14</v>
      </c>
      <c r="AJD29">
        <v>14</v>
      </c>
      <c r="AJE29">
        <v>14</v>
      </c>
      <c r="AJF29">
        <v>14</v>
      </c>
      <c r="AJG29">
        <v>14</v>
      </c>
      <c r="AJH29">
        <v>14</v>
      </c>
      <c r="AJI29">
        <v>14</v>
      </c>
      <c r="AJJ29">
        <v>14</v>
      </c>
      <c r="AJK29">
        <v>14</v>
      </c>
      <c r="AJL29">
        <v>14</v>
      </c>
      <c r="AJM29">
        <v>14</v>
      </c>
      <c r="AJN29">
        <v>14</v>
      </c>
      <c r="AJO29">
        <v>14</v>
      </c>
      <c r="AJP29">
        <v>14</v>
      </c>
      <c r="AJQ29">
        <v>14</v>
      </c>
      <c r="AJR29">
        <v>14</v>
      </c>
      <c r="AJS29">
        <v>14</v>
      </c>
      <c r="AJT29">
        <v>14</v>
      </c>
      <c r="AJU29">
        <v>14</v>
      </c>
      <c r="AJV29">
        <v>14</v>
      </c>
      <c r="AJW29">
        <v>14</v>
      </c>
      <c r="AJX29">
        <v>14</v>
      </c>
      <c r="AJY29">
        <v>14</v>
      </c>
      <c r="AJZ29">
        <v>6</v>
      </c>
      <c r="AKA29">
        <v>6</v>
      </c>
      <c r="AKB29">
        <v>6</v>
      </c>
      <c r="AKC29">
        <v>6</v>
      </c>
      <c r="AKD29">
        <v>6</v>
      </c>
      <c r="AKE29">
        <v>6</v>
      </c>
      <c r="AKF29">
        <v>6</v>
      </c>
      <c r="AKG29">
        <v>6</v>
      </c>
      <c r="AKH29">
        <v>6</v>
      </c>
      <c r="AKI29">
        <v>6</v>
      </c>
      <c r="AKJ29">
        <v>6</v>
      </c>
      <c r="AKK29">
        <v>6</v>
      </c>
      <c r="AKL29">
        <v>6</v>
      </c>
      <c r="AKM29">
        <v>2</v>
      </c>
      <c r="AKN29">
        <v>2</v>
      </c>
      <c r="AKO29">
        <v>2</v>
      </c>
      <c r="AKP29">
        <v>2</v>
      </c>
      <c r="AKQ29">
        <v>2</v>
      </c>
      <c r="AKR29">
        <v>2</v>
      </c>
      <c r="AKS29">
        <v>2</v>
      </c>
      <c r="AKT29">
        <v>2</v>
      </c>
      <c r="AKU29">
        <v>2</v>
      </c>
      <c r="AKV29">
        <v>2</v>
      </c>
      <c r="AKW29">
        <v>2</v>
      </c>
      <c r="AKX29">
        <v>2</v>
      </c>
      <c r="AKY29">
        <v>2</v>
      </c>
      <c r="AKZ29">
        <v>2</v>
      </c>
      <c r="ALA29">
        <v>2</v>
      </c>
      <c r="ALB29">
        <v>2</v>
      </c>
      <c r="ALC29">
        <v>2</v>
      </c>
      <c r="ALD29">
        <v>2</v>
      </c>
      <c r="ALE29">
        <v>6</v>
      </c>
      <c r="ALF29">
        <v>6</v>
      </c>
      <c r="ALG29">
        <v>2</v>
      </c>
      <c r="ALH29">
        <v>2</v>
      </c>
      <c r="ALI29">
        <v>2</v>
      </c>
      <c r="ALJ29">
        <v>6</v>
      </c>
      <c r="ALK29">
        <v>6</v>
      </c>
      <c r="ALL29">
        <v>6</v>
      </c>
      <c r="ALM29">
        <v>6</v>
      </c>
      <c r="ALN29">
        <v>6</v>
      </c>
      <c r="ALO29">
        <v>6</v>
      </c>
      <c r="ALP29">
        <v>6</v>
      </c>
      <c r="ALQ29">
        <v>6</v>
      </c>
      <c r="ALR29">
        <v>6</v>
      </c>
      <c r="ALS29">
        <v>6</v>
      </c>
      <c r="ALT29">
        <v>6</v>
      </c>
      <c r="ALU29">
        <v>6</v>
      </c>
      <c r="ALV29">
        <v>6</v>
      </c>
      <c r="ALW29">
        <v>6</v>
      </c>
      <c r="ALX29">
        <v>6</v>
      </c>
      <c r="ALY29">
        <v>6</v>
      </c>
      <c r="ALZ29">
        <v>2</v>
      </c>
      <c r="AMA29">
        <v>2</v>
      </c>
      <c r="AMB29">
        <v>2</v>
      </c>
      <c r="AMC29">
        <v>2</v>
      </c>
      <c r="AMD29">
        <v>2</v>
      </c>
      <c r="AME29">
        <v>2</v>
      </c>
      <c r="AMF29">
        <v>2</v>
      </c>
      <c r="AMG29">
        <v>2</v>
      </c>
      <c r="AMH29">
        <v>2</v>
      </c>
      <c r="AMI29">
        <v>2</v>
      </c>
      <c r="AMJ29">
        <v>2</v>
      </c>
      <c r="AMK29">
        <v>2</v>
      </c>
      <c r="AML29">
        <v>2</v>
      </c>
      <c r="AMM29">
        <v>2</v>
      </c>
      <c r="AMN29">
        <v>2</v>
      </c>
      <c r="AMO29">
        <v>2</v>
      </c>
      <c r="AMP29">
        <v>2</v>
      </c>
      <c r="AMQ29">
        <v>2</v>
      </c>
      <c r="AMR29">
        <v>2</v>
      </c>
      <c r="AMS29">
        <v>2</v>
      </c>
      <c r="AMT29">
        <v>2</v>
      </c>
      <c r="AMU29">
        <v>2</v>
      </c>
      <c r="AMV29">
        <v>2</v>
      </c>
      <c r="AMW29">
        <v>2</v>
      </c>
      <c r="AMX29">
        <v>2</v>
      </c>
      <c r="AMY29">
        <v>2</v>
      </c>
      <c r="AMZ29">
        <v>2</v>
      </c>
      <c r="ANA29">
        <v>2</v>
      </c>
      <c r="ANB29">
        <v>2</v>
      </c>
      <c r="ANC29">
        <v>2</v>
      </c>
      <c r="AND29">
        <v>2</v>
      </c>
      <c r="ANE29">
        <v>2</v>
      </c>
      <c r="ANF29">
        <v>2</v>
      </c>
      <c r="ANG29">
        <v>2</v>
      </c>
      <c r="ANH29">
        <v>2</v>
      </c>
      <c r="ANI29">
        <v>2</v>
      </c>
      <c r="ANJ29">
        <v>2</v>
      </c>
      <c r="ANK29">
        <v>2</v>
      </c>
      <c r="ANL29">
        <v>2</v>
      </c>
      <c r="ANM29">
        <v>2</v>
      </c>
      <c r="ANN29">
        <v>2</v>
      </c>
      <c r="ANO29">
        <v>2</v>
      </c>
      <c r="ANP29">
        <v>2</v>
      </c>
      <c r="ANQ29">
        <v>2</v>
      </c>
      <c r="ANR29">
        <v>2</v>
      </c>
      <c r="ANS29">
        <v>2</v>
      </c>
      <c r="ANT29">
        <v>2</v>
      </c>
      <c r="ANU29">
        <v>2</v>
      </c>
      <c r="ANV29">
        <v>2</v>
      </c>
      <c r="ANW29">
        <v>2</v>
      </c>
      <c r="ANX29">
        <v>2</v>
      </c>
      <c r="ANY29">
        <v>2</v>
      </c>
      <c r="ANZ29">
        <v>2</v>
      </c>
      <c r="AOA29">
        <v>2</v>
      </c>
      <c r="AOB29">
        <v>2</v>
      </c>
      <c r="AOC29">
        <v>2</v>
      </c>
      <c r="AOD29">
        <v>2</v>
      </c>
      <c r="AOE29">
        <v>2</v>
      </c>
      <c r="AOF29">
        <v>6</v>
      </c>
      <c r="AOG29">
        <v>2</v>
      </c>
      <c r="AOH29">
        <v>2</v>
      </c>
      <c r="AOI29">
        <v>7</v>
      </c>
      <c r="AOJ29">
        <v>7</v>
      </c>
      <c r="AOK29">
        <v>7</v>
      </c>
      <c r="AOL29">
        <v>7</v>
      </c>
      <c r="AOM29">
        <v>10</v>
      </c>
      <c r="AON29">
        <v>7</v>
      </c>
      <c r="AOO29">
        <v>10</v>
      </c>
      <c r="AOP29">
        <v>7</v>
      </c>
      <c r="AOQ29">
        <v>7</v>
      </c>
      <c r="AOR29">
        <v>14</v>
      </c>
      <c r="AOS29">
        <v>14</v>
      </c>
      <c r="AOT29">
        <v>14</v>
      </c>
      <c r="AOU29">
        <v>14</v>
      </c>
      <c r="AOV29">
        <v>14</v>
      </c>
      <c r="AOW29">
        <v>14</v>
      </c>
      <c r="AOX29">
        <v>14</v>
      </c>
      <c r="AOY29">
        <v>14</v>
      </c>
      <c r="AOZ29">
        <v>14</v>
      </c>
      <c r="APA29">
        <v>14</v>
      </c>
      <c r="APB29">
        <v>14</v>
      </c>
      <c r="APC29">
        <v>14</v>
      </c>
      <c r="APD29">
        <v>14</v>
      </c>
      <c r="APE29">
        <v>14</v>
      </c>
      <c r="APF29">
        <v>14</v>
      </c>
      <c r="APG29">
        <v>14</v>
      </c>
      <c r="APH29">
        <v>14</v>
      </c>
      <c r="API29">
        <v>14</v>
      </c>
      <c r="APJ29">
        <v>14</v>
      </c>
      <c r="APK29">
        <v>14</v>
      </c>
      <c r="APL29">
        <v>14</v>
      </c>
      <c r="APM29">
        <v>14</v>
      </c>
      <c r="APN29">
        <v>14</v>
      </c>
      <c r="APO29">
        <v>14</v>
      </c>
      <c r="APP29">
        <v>14</v>
      </c>
      <c r="APQ29">
        <v>14</v>
      </c>
      <c r="APR29">
        <v>14</v>
      </c>
      <c r="APS29">
        <v>14</v>
      </c>
      <c r="APT29">
        <v>15</v>
      </c>
      <c r="APU29">
        <v>15</v>
      </c>
      <c r="APV29">
        <v>15</v>
      </c>
      <c r="APW29">
        <v>15</v>
      </c>
      <c r="APX29">
        <v>15</v>
      </c>
      <c r="APY29">
        <v>15</v>
      </c>
      <c r="APZ29">
        <v>15</v>
      </c>
      <c r="AQA29">
        <v>15</v>
      </c>
      <c r="AQB29">
        <v>15</v>
      </c>
      <c r="AQC29">
        <v>15</v>
      </c>
      <c r="AQD29">
        <v>15</v>
      </c>
      <c r="AQE29">
        <v>15</v>
      </c>
      <c r="AQF29">
        <v>15</v>
      </c>
      <c r="AQG29">
        <v>15</v>
      </c>
      <c r="AQH29">
        <v>15</v>
      </c>
      <c r="AQI29">
        <v>7</v>
      </c>
      <c r="AQJ29">
        <v>7</v>
      </c>
      <c r="AQK29">
        <v>7</v>
      </c>
      <c r="AQL29">
        <v>7</v>
      </c>
      <c r="AQM29">
        <v>7</v>
      </c>
      <c r="AQN29">
        <v>7</v>
      </c>
      <c r="AQO29">
        <v>7</v>
      </c>
      <c r="AQP29">
        <v>7</v>
      </c>
      <c r="AQQ29">
        <v>7</v>
      </c>
      <c r="AQR29">
        <v>7</v>
      </c>
      <c r="AQS29">
        <v>7</v>
      </c>
      <c r="AQT29">
        <v>7</v>
      </c>
      <c r="AQU29">
        <v>7</v>
      </c>
      <c r="AQV29">
        <v>7</v>
      </c>
      <c r="AQW29">
        <v>7</v>
      </c>
      <c r="AQX29">
        <v>7</v>
      </c>
      <c r="AQY29">
        <v>7</v>
      </c>
      <c r="AQZ29">
        <v>7</v>
      </c>
      <c r="ARA29">
        <v>7</v>
      </c>
      <c r="ARB29">
        <v>7</v>
      </c>
      <c r="ARC29">
        <v>18</v>
      </c>
      <c r="ARD29">
        <v>18</v>
      </c>
      <c r="ARE29">
        <v>18</v>
      </c>
      <c r="ARF29">
        <v>18</v>
      </c>
      <c r="ARG29">
        <v>18</v>
      </c>
      <c r="ARH29">
        <v>18</v>
      </c>
      <c r="ARI29">
        <v>18</v>
      </c>
      <c r="ARJ29">
        <v>18</v>
      </c>
      <c r="ARK29">
        <v>18</v>
      </c>
      <c r="ARL29">
        <v>18</v>
      </c>
      <c r="ARM29">
        <v>18</v>
      </c>
      <c r="ARN29">
        <v>18</v>
      </c>
      <c r="ARO29">
        <v>18</v>
      </c>
      <c r="ARP29">
        <v>18</v>
      </c>
      <c r="ARQ29">
        <v>18</v>
      </c>
      <c r="ARR29">
        <v>18</v>
      </c>
      <c r="ARS29">
        <v>18</v>
      </c>
      <c r="ART29">
        <v>18</v>
      </c>
      <c r="ARU29">
        <v>18</v>
      </c>
      <c r="ARV29">
        <v>18</v>
      </c>
      <c r="ARW29">
        <v>18</v>
      </c>
      <c r="ARX29">
        <v>18</v>
      </c>
      <c r="ARY29">
        <v>18</v>
      </c>
      <c r="ARZ29">
        <v>18</v>
      </c>
      <c r="ASA29">
        <v>18</v>
      </c>
      <c r="ASB29">
        <v>18</v>
      </c>
      <c r="ASC29">
        <v>18</v>
      </c>
      <c r="ASD29">
        <v>18</v>
      </c>
      <c r="ASE29">
        <v>18</v>
      </c>
      <c r="ASF29">
        <v>18</v>
      </c>
      <c r="ASG29">
        <v>18</v>
      </c>
      <c r="ASH29">
        <v>18</v>
      </c>
      <c r="ASI29">
        <v>18</v>
      </c>
      <c r="ASJ29">
        <v>18</v>
      </c>
      <c r="ASK29">
        <v>18</v>
      </c>
      <c r="ASL29">
        <v>13</v>
      </c>
      <c r="ASM29">
        <v>18</v>
      </c>
      <c r="ASN29">
        <v>18</v>
      </c>
      <c r="ASO29">
        <v>18</v>
      </c>
      <c r="ASP29">
        <v>18</v>
      </c>
      <c r="ASQ29">
        <v>13</v>
      </c>
      <c r="ASR29">
        <v>13</v>
      </c>
      <c r="ASS29">
        <v>13</v>
      </c>
      <c r="AST29">
        <v>18</v>
      </c>
      <c r="ASU29">
        <v>18</v>
      </c>
      <c r="ASV29">
        <v>18</v>
      </c>
      <c r="ASW29">
        <v>18</v>
      </c>
      <c r="ASX29">
        <v>18</v>
      </c>
      <c r="ASY29">
        <v>18</v>
      </c>
      <c r="ASZ29">
        <v>18</v>
      </c>
      <c r="ATA29">
        <v>18</v>
      </c>
      <c r="ATB29">
        <v>18</v>
      </c>
      <c r="ATC29">
        <v>18</v>
      </c>
      <c r="ATD29">
        <v>18</v>
      </c>
      <c r="ATE29">
        <v>8</v>
      </c>
      <c r="ATF29">
        <v>18</v>
      </c>
      <c r="ATG29">
        <v>18</v>
      </c>
      <c r="ATH29">
        <v>8</v>
      </c>
      <c r="ATI29">
        <v>18</v>
      </c>
      <c r="ATJ29">
        <v>18</v>
      </c>
      <c r="ATK29">
        <v>18</v>
      </c>
      <c r="ATL29">
        <v>18</v>
      </c>
      <c r="ATM29">
        <v>18</v>
      </c>
      <c r="ATN29">
        <v>18</v>
      </c>
      <c r="ATO29">
        <v>5</v>
      </c>
      <c r="ATP29">
        <v>18</v>
      </c>
      <c r="ATQ29">
        <v>5</v>
      </c>
      <c r="ATR29">
        <v>5</v>
      </c>
      <c r="ATS29">
        <v>5</v>
      </c>
      <c r="ATT29">
        <v>5</v>
      </c>
      <c r="ATU29">
        <v>5</v>
      </c>
      <c r="ATV29">
        <v>8</v>
      </c>
      <c r="ATW29">
        <v>8</v>
      </c>
      <c r="ATX29">
        <v>8</v>
      </c>
      <c r="ATY29">
        <v>18</v>
      </c>
      <c r="ATZ29">
        <v>18</v>
      </c>
      <c r="AUA29">
        <v>8</v>
      </c>
      <c r="AUB29">
        <v>8</v>
      </c>
      <c r="AUC29">
        <v>8</v>
      </c>
      <c r="AUD29">
        <v>8</v>
      </c>
      <c r="AUE29">
        <v>8</v>
      </c>
      <c r="AUF29">
        <v>8</v>
      </c>
      <c r="AUG29">
        <v>8</v>
      </c>
      <c r="AUH29">
        <v>8</v>
      </c>
      <c r="AUI29">
        <v>8</v>
      </c>
      <c r="AUJ29">
        <v>5</v>
      </c>
      <c r="AUK29">
        <v>8</v>
      </c>
      <c r="AUL29">
        <v>8</v>
      </c>
      <c r="AUM29">
        <v>8</v>
      </c>
      <c r="AUN29">
        <v>5</v>
      </c>
      <c r="AUO29">
        <v>8</v>
      </c>
      <c r="AUP29">
        <v>5</v>
      </c>
      <c r="AUQ29">
        <v>8</v>
      </c>
      <c r="AUR29">
        <v>5</v>
      </c>
      <c r="AUS29">
        <v>5</v>
      </c>
      <c r="AUT29">
        <v>5</v>
      </c>
      <c r="AUU29">
        <v>5</v>
      </c>
      <c r="AUV29">
        <v>5</v>
      </c>
      <c r="AUW29">
        <v>5</v>
      </c>
      <c r="AUX29">
        <v>5</v>
      </c>
      <c r="AUY29">
        <v>5</v>
      </c>
      <c r="AUZ29">
        <v>5</v>
      </c>
      <c r="AVA29">
        <v>9</v>
      </c>
      <c r="AVB29">
        <v>9</v>
      </c>
      <c r="AVC29">
        <v>9</v>
      </c>
      <c r="AVD29">
        <v>9</v>
      </c>
      <c r="AVE29">
        <v>9</v>
      </c>
      <c r="AVF29">
        <v>9</v>
      </c>
      <c r="AVG29">
        <v>9</v>
      </c>
      <c r="AVH29">
        <v>9</v>
      </c>
      <c r="AVI29">
        <v>9</v>
      </c>
      <c r="AVJ29">
        <v>9</v>
      </c>
      <c r="AVK29">
        <v>9</v>
      </c>
      <c r="AVL29">
        <v>9</v>
      </c>
      <c r="AVM29">
        <v>9</v>
      </c>
      <c r="AVN29">
        <v>9</v>
      </c>
      <c r="AVO29">
        <v>9</v>
      </c>
      <c r="AVP29">
        <v>9</v>
      </c>
      <c r="AVQ29">
        <v>9</v>
      </c>
      <c r="AVR29">
        <v>9</v>
      </c>
      <c r="AVS29">
        <v>9</v>
      </c>
      <c r="AVT29">
        <v>9</v>
      </c>
      <c r="AVU29">
        <v>9</v>
      </c>
      <c r="AVV29">
        <v>9</v>
      </c>
      <c r="AVW29">
        <v>9</v>
      </c>
      <c r="AVX29">
        <v>9</v>
      </c>
      <c r="AVY29">
        <v>9</v>
      </c>
      <c r="AVZ29">
        <v>9</v>
      </c>
      <c r="AWA29">
        <v>9</v>
      </c>
      <c r="AWB29">
        <v>9</v>
      </c>
      <c r="AWC29">
        <v>9</v>
      </c>
      <c r="AWD29">
        <v>9</v>
      </c>
      <c r="AWE29">
        <v>9</v>
      </c>
      <c r="AWF29">
        <v>9</v>
      </c>
      <c r="AWG29">
        <v>9</v>
      </c>
      <c r="AWH29">
        <v>9</v>
      </c>
      <c r="AWI29">
        <v>9</v>
      </c>
      <c r="AWJ29">
        <v>9</v>
      </c>
      <c r="AWK29">
        <v>9</v>
      </c>
      <c r="AWL29">
        <v>9</v>
      </c>
      <c r="AWM29">
        <v>9</v>
      </c>
      <c r="AWN29">
        <v>9</v>
      </c>
      <c r="AWO29">
        <v>9</v>
      </c>
      <c r="AWP29">
        <v>9</v>
      </c>
      <c r="AWQ29">
        <v>9</v>
      </c>
      <c r="AWR29">
        <v>9</v>
      </c>
      <c r="AWS29">
        <v>9</v>
      </c>
      <c r="AWT29">
        <v>9</v>
      </c>
      <c r="AWU29">
        <v>9</v>
      </c>
      <c r="AWV29">
        <v>9</v>
      </c>
      <c r="AWW29">
        <v>9</v>
      </c>
      <c r="AWX29">
        <v>9</v>
      </c>
      <c r="AWY29">
        <v>9</v>
      </c>
      <c r="AWZ29">
        <v>9</v>
      </c>
      <c r="AXA29">
        <v>9</v>
      </c>
      <c r="AXB29">
        <v>9</v>
      </c>
      <c r="AXC29">
        <v>9</v>
      </c>
      <c r="AXD29">
        <v>9</v>
      </c>
      <c r="AXE29">
        <v>9</v>
      </c>
      <c r="AXF29">
        <v>9</v>
      </c>
      <c r="AXG29">
        <v>9</v>
      </c>
      <c r="AXH29">
        <v>9</v>
      </c>
      <c r="AXI29">
        <v>9</v>
      </c>
      <c r="AXJ29">
        <v>9</v>
      </c>
      <c r="AXK29">
        <v>9</v>
      </c>
      <c r="AXL29">
        <v>9</v>
      </c>
      <c r="AXM29">
        <v>9</v>
      </c>
      <c r="AXN29">
        <v>9</v>
      </c>
      <c r="AXO29">
        <v>9</v>
      </c>
      <c r="AXP29">
        <v>9</v>
      </c>
      <c r="AXQ29">
        <v>9</v>
      </c>
      <c r="AXR29">
        <v>9</v>
      </c>
      <c r="AXS29">
        <v>9</v>
      </c>
      <c r="AXT29">
        <v>9</v>
      </c>
      <c r="AXU29">
        <v>9</v>
      </c>
      <c r="AXV29">
        <v>9</v>
      </c>
      <c r="AXW29">
        <v>9</v>
      </c>
      <c r="AXX29">
        <v>9</v>
      </c>
      <c r="AXY29">
        <v>9</v>
      </c>
      <c r="AXZ29">
        <v>9</v>
      </c>
      <c r="AYA29">
        <v>9</v>
      </c>
      <c r="AYB29">
        <v>9</v>
      </c>
      <c r="AYC29">
        <v>9</v>
      </c>
      <c r="AYD29">
        <v>9</v>
      </c>
      <c r="AYE29">
        <v>9</v>
      </c>
      <c r="AYF29">
        <v>9</v>
      </c>
      <c r="AYG29">
        <v>9</v>
      </c>
      <c r="AYH29">
        <v>9</v>
      </c>
      <c r="AYI29">
        <v>9</v>
      </c>
      <c r="AYJ29">
        <v>9</v>
      </c>
      <c r="AYK29">
        <v>9</v>
      </c>
      <c r="AYL29">
        <v>9</v>
      </c>
      <c r="AYM29">
        <v>9</v>
      </c>
      <c r="AYN29">
        <v>9</v>
      </c>
      <c r="AYO29">
        <v>6</v>
      </c>
      <c r="AYP29">
        <v>9</v>
      </c>
      <c r="AYQ29">
        <v>9</v>
      </c>
      <c r="AYR29">
        <v>6</v>
      </c>
      <c r="AYS29">
        <v>9</v>
      </c>
      <c r="AYT29">
        <v>9</v>
      </c>
      <c r="AYU29">
        <v>9</v>
      </c>
      <c r="AYV29">
        <v>9</v>
      </c>
      <c r="AYW29">
        <v>9</v>
      </c>
      <c r="AYX29">
        <v>9</v>
      </c>
      <c r="AYY29">
        <v>9</v>
      </c>
      <c r="AYZ29">
        <v>9</v>
      </c>
      <c r="AZA29">
        <v>9</v>
      </c>
      <c r="AZB29">
        <v>9</v>
      </c>
      <c r="AZC29">
        <v>9</v>
      </c>
      <c r="AZD29">
        <v>9</v>
      </c>
      <c r="AZE29">
        <v>9</v>
      </c>
      <c r="AZF29">
        <v>9</v>
      </c>
      <c r="AZG29">
        <v>9</v>
      </c>
      <c r="AZH29">
        <v>6</v>
      </c>
      <c r="AZI29">
        <v>9</v>
      </c>
      <c r="AZJ29">
        <v>9</v>
      </c>
      <c r="AZK29">
        <v>6</v>
      </c>
      <c r="AZL29">
        <v>6</v>
      </c>
      <c r="AZM29">
        <v>6</v>
      </c>
      <c r="AZN29">
        <v>6</v>
      </c>
      <c r="AZO29">
        <v>6</v>
      </c>
      <c r="AZP29">
        <v>6</v>
      </c>
      <c r="AZQ29">
        <v>6</v>
      </c>
      <c r="AZR29">
        <v>6</v>
      </c>
      <c r="AZS29">
        <v>6</v>
      </c>
      <c r="AZT29">
        <v>6</v>
      </c>
      <c r="AZU29">
        <v>6</v>
      </c>
      <c r="AZV29">
        <v>6</v>
      </c>
      <c r="AZW29">
        <v>9</v>
      </c>
      <c r="AZX29">
        <v>9</v>
      </c>
      <c r="AZY29">
        <v>9</v>
      </c>
      <c r="AZZ29">
        <v>9</v>
      </c>
      <c r="BAA29">
        <v>6</v>
      </c>
      <c r="BAB29">
        <v>6</v>
      </c>
      <c r="BAC29">
        <v>6</v>
      </c>
      <c r="BAD29">
        <v>6</v>
      </c>
      <c r="BAE29">
        <v>6</v>
      </c>
      <c r="BAF29">
        <v>6</v>
      </c>
      <c r="BAG29">
        <v>6</v>
      </c>
      <c r="BAH29">
        <v>6</v>
      </c>
      <c r="BAI29">
        <v>6</v>
      </c>
      <c r="BAJ29">
        <v>6</v>
      </c>
      <c r="BAK29">
        <v>6</v>
      </c>
      <c r="BAL29">
        <v>6</v>
      </c>
      <c r="BAM29">
        <v>6</v>
      </c>
      <c r="BAN29">
        <v>6</v>
      </c>
      <c r="BAO29">
        <v>6</v>
      </c>
      <c r="BAP29">
        <v>6</v>
      </c>
      <c r="BAQ29">
        <v>6</v>
      </c>
      <c r="BAR29">
        <v>14</v>
      </c>
      <c r="BAS29">
        <v>14</v>
      </c>
      <c r="BAT29">
        <v>14</v>
      </c>
      <c r="BAU29">
        <v>14</v>
      </c>
      <c r="BAV29">
        <v>14</v>
      </c>
      <c r="BAW29">
        <v>14</v>
      </c>
      <c r="BAX29">
        <v>14</v>
      </c>
      <c r="BAY29">
        <v>14</v>
      </c>
      <c r="BAZ29">
        <v>14</v>
      </c>
      <c r="BBA29">
        <v>7</v>
      </c>
      <c r="BBB29">
        <v>7</v>
      </c>
      <c r="BBC29">
        <v>7</v>
      </c>
      <c r="BBD29">
        <v>7</v>
      </c>
      <c r="BBE29">
        <v>7</v>
      </c>
      <c r="BBF29">
        <v>7</v>
      </c>
      <c r="BBG29">
        <v>7</v>
      </c>
      <c r="BBH29">
        <v>7</v>
      </c>
      <c r="BBI29">
        <v>7</v>
      </c>
      <c r="BBJ29">
        <v>7</v>
      </c>
      <c r="BBK29">
        <v>7</v>
      </c>
      <c r="BBL29">
        <v>7</v>
      </c>
      <c r="BBM29">
        <v>7</v>
      </c>
      <c r="BBN29">
        <v>7</v>
      </c>
      <c r="BBO29">
        <v>7</v>
      </c>
      <c r="BBP29">
        <v>7</v>
      </c>
      <c r="BBQ29">
        <v>7</v>
      </c>
      <c r="BBR29">
        <v>7</v>
      </c>
      <c r="BBS29">
        <v>7</v>
      </c>
      <c r="BBT29">
        <v>7</v>
      </c>
      <c r="BBU29">
        <v>7</v>
      </c>
      <c r="BBV29">
        <v>7</v>
      </c>
      <c r="BBW29">
        <v>7</v>
      </c>
      <c r="BBX29">
        <v>7</v>
      </c>
      <c r="BBY29">
        <v>7</v>
      </c>
      <c r="BBZ29">
        <v>7</v>
      </c>
      <c r="BCA29">
        <v>7</v>
      </c>
      <c r="BCB29">
        <v>7</v>
      </c>
      <c r="BCC29">
        <v>7</v>
      </c>
      <c r="BCD29">
        <v>7</v>
      </c>
      <c r="BCE29">
        <v>7</v>
      </c>
      <c r="BCF29">
        <v>7</v>
      </c>
      <c r="BCG29">
        <v>7</v>
      </c>
      <c r="BCH29">
        <v>7</v>
      </c>
      <c r="BCI29">
        <v>7</v>
      </c>
      <c r="BCJ29">
        <v>7</v>
      </c>
      <c r="BCK29">
        <v>7</v>
      </c>
      <c r="BCL29">
        <v>7</v>
      </c>
      <c r="BCM29">
        <v>7</v>
      </c>
      <c r="BCN29">
        <v>7</v>
      </c>
      <c r="BCO29">
        <v>7</v>
      </c>
      <c r="BCP29">
        <v>7</v>
      </c>
      <c r="BCQ29">
        <v>7</v>
      </c>
      <c r="BCR29">
        <v>7</v>
      </c>
      <c r="BCS29">
        <v>7</v>
      </c>
      <c r="BCT29">
        <v>7</v>
      </c>
      <c r="BCU29">
        <v>7</v>
      </c>
      <c r="BCV29">
        <v>7</v>
      </c>
      <c r="BCW29">
        <v>7</v>
      </c>
      <c r="BCX29">
        <v>7</v>
      </c>
      <c r="BCY29">
        <v>7</v>
      </c>
      <c r="BCZ29">
        <v>7</v>
      </c>
      <c r="BDA29">
        <v>7</v>
      </c>
      <c r="BDB29">
        <v>7</v>
      </c>
      <c r="BDC29">
        <v>7</v>
      </c>
      <c r="BDD29">
        <v>7</v>
      </c>
      <c r="BDE29">
        <v>7</v>
      </c>
      <c r="BDF29">
        <v>7</v>
      </c>
      <c r="BDG29">
        <v>7</v>
      </c>
      <c r="BDH29">
        <v>7</v>
      </c>
      <c r="BDI29">
        <v>7</v>
      </c>
      <c r="BDJ29">
        <v>7</v>
      </c>
      <c r="BDK29">
        <v>7</v>
      </c>
      <c r="BDL29">
        <v>7</v>
      </c>
      <c r="BDM29">
        <v>7</v>
      </c>
      <c r="BDN29">
        <v>7</v>
      </c>
      <c r="BDO29">
        <v>7</v>
      </c>
      <c r="BDP29">
        <v>7</v>
      </c>
      <c r="BDQ29">
        <v>7</v>
      </c>
      <c r="BDR29">
        <v>7</v>
      </c>
      <c r="BDS29">
        <v>7</v>
      </c>
      <c r="BDT29">
        <v>7</v>
      </c>
      <c r="BDU29">
        <v>7</v>
      </c>
      <c r="BDV29">
        <v>4</v>
      </c>
      <c r="BDW29">
        <v>4</v>
      </c>
      <c r="BDX29">
        <v>4</v>
      </c>
      <c r="BDY29">
        <v>4</v>
      </c>
      <c r="BDZ29">
        <v>4</v>
      </c>
      <c r="BEA29">
        <v>13</v>
      </c>
      <c r="BEB29">
        <v>4</v>
      </c>
      <c r="BEC29">
        <v>4</v>
      </c>
      <c r="BED29">
        <v>4</v>
      </c>
      <c r="BEE29">
        <v>4</v>
      </c>
      <c r="BEF29">
        <v>4</v>
      </c>
      <c r="BEG29">
        <v>4</v>
      </c>
      <c r="BEH29">
        <v>4</v>
      </c>
      <c r="BEI29">
        <v>4</v>
      </c>
      <c r="BEJ29">
        <v>4</v>
      </c>
      <c r="BEK29">
        <v>4</v>
      </c>
      <c r="BEL29">
        <v>4</v>
      </c>
      <c r="BEM29">
        <v>4</v>
      </c>
      <c r="BEN29">
        <v>4</v>
      </c>
      <c r="BEO29">
        <v>4</v>
      </c>
      <c r="BEP29">
        <v>4</v>
      </c>
      <c r="BEQ29">
        <v>4</v>
      </c>
      <c r="BER29">
        <v>4</v>
      </c>
      <c r="BES29">
        <v>4</v>
      </c>
      <c r="BET29">
        <v>4</v>
      </c>
      <c r="BEU29">
        <v>4</v>
      </c>
      <c r="BEV29">
        <v>4</v>
      </c>
      <c r="BEW29">
        <v>4</v>
      </c>
      <c r="BEX29">
        <v>4</v>
      </c>
      <c r="BEY29">
        <v>4</v>
      </c>
      <c r="BEZ29">
        <v>4</v>
      </c>
      <c r="BFA29">
        <v>4</v>
      </c>
      <c r="BFB29">
        <v>4</v>
      </c>
      <c r="BFC29">
        <v>4</v>
      </c>
      <c r="BFD29">
        <v>14</v>
      </c>
      <c r="BFE29">
        <v>7</v>
      </c>
      <c r="BFF29">
        <v>13</v>
      </c>
      <c r="BFG29">
        <v>13</v>
      </c>
      <c r="BFH29">
        <v>13</v>
      </c>
      <c r="BFI29">
        <v>13</v>
      </c>
      <c r="BFJ29">
        <v>13</v>
      </c>
      <c r="BFK29">
        <v>13</v>
      </c>
      <c r="BFL29">
        <v>13</v>
      </c>
      <c r="BFM29">
        <v>13</v>
      </c>
      <c r="BFN29">
        <v>13</v>
      </c>
      <c r="BFO29">
        <v>13</v>
      </c>
      <c r="BFP29">
        <v>13</v>
      </c>
      <c r="BFQ29">
        <v>13</v>
      </c>
      <c r="BFR29">
        <v>13</v>
      </c>
      <c r="BFS29">
        <v>13</v>
      </c>
      <c r="BFT29">
        <v>13</v>
      </c>
      <c r="BFU29">
        <v>13</v>
      </c>
      <c r="BFV29">
        <v>13</v>
      </c>
      <c r="BFW29">
        <v>13</v>
      </c>
      <c r="BFX29">
        <v>13</v>
      </c>
      <c r="BFY29">
        <v>13</v>
      </c>
      <c r="BFZ29">
        <v>13</v>
      </c>
      <c r="BGA29">
        <v>13</v>
      </c>
      <c r="BGB29">
        <v>13</v>
      </c>
      <c r="BGC29">
        <v>13</v>
      </c>
      <c r="BGD29">
        <v>13</v>
      </c>
      <c r="BGE29">
        <v>13</v>
      </c>
      <c r="BGF29">
        <v>13</v>
      </c>
      <c r="BGG29">
        <v>13</v>
      </c>
      <c r="BGH29">
        <v>13</v>
      </c>
      <c r="BGI29">
        <v>4</v>
      </c>
      <c r="BGJ29">
        <v>4</v>
      </c>
      <c r="BGK29">
        <v>4</v>
      </c>
      <c r="BGL29">
        <v>4</v>
      </c>
      <c r="BGM29">
        <v>4</v>
      </c>
      <c r="BGN29">
        <v>4</v>
      </c>
      <c r="BGO29">
        <v>4</v>
      </c>
      <c r="BGP29">
        <v>4</v>
      </c>
      <c r="BGQ29">
        <v>14</v>
      </c>
      <c r="BGR29">
        <v>14</v>
      </c>
      <c r="BGS29">
        <v>14</v>
      </c>
      <c r="BGT29">
        <v>14</v>
      </c>
      <c r="BGU29">
        <v>14</v>
      </c>
      <c r="BGV29">
        <v>13</v>
      </c>
      <c r="BGW29">
        <v>13</v>
      </c>
      <c r="BGX29">
        <v>13</v>
      </c>
      <c r="BGY29">
        <v>13</v>
      </c>
      <c r="BGZ29">
        <v>13</v>
      </c>
      <c r="BHA29">
        <v>13</v>
      </c>
      <c r="BHB29">
        <v>13</v>
      </c>
      <c r="BHC29">
        <v>10</v>
      </c>
      <c r="BHD29">
        <v>10</v>
      </c>
      <c r="BHE29">
        <v>10</v>
      </c>
      <c r="BHF29">
        <v>10</v>
      </c>
      <c r="BHG29">
        <v>10</v>
      </c>
      <c r="BHH29">
        <v>10</v>
      </c>
      <c r="BHI29">
        <v>10</v>
      </c>
      <c r="BHJ29">
        <v>10</v>
      </c>
      <c r="BHK29">
        <v>10</v>
      </c>
      <c r="BHL29">
        <v>10</v>
      </c>
      <c r="BHM29">
        <v>10</v>
      </c>
      <c r="BHN29">
        <v>10</v>
      </c>
      <c r="BHO29">
        <v>10</v>
      </c>
      <c r="BHP29">
        <v>10</v>
      </c>
      <c r="BHQ29">
        <v>10</v>
      </c>
      <c r="BHR29">
        <v>10</v>
      </c>
      <c r="BHS29">
        <v>10</v>
      </c>
      <c r="BHT29">
        <v>10</v>
      </c>
      <c r="BHU29">
        <v>10</v>
      </c>
      <c r="BHV29">
        <v>10</v>
      </c>
      <c r="BHW29">
        <v>10</v>
      </c>
      <c r="BHX29">
        <v>10</v>
      </c>
      <c r="BHY29">
        <v>10</v>
      </c>
      <c r="BHZ29">
        <v>14</v>
      </c>
      <c r="BIA29">
        <v>14</v>
      </c>
      <c r="BIB29">
        <v>14</v>
      </c>
      <c r="BIC29">
        <v>14</v>
      </c>
      <c r="BID29">
        <v>14</v>
      </c>
      <c r="BIE29">
        <v>14</v>
      </c>
      <c r="BIF29">
        <v>14</v>
      </c>
      <c r="BIG29">
        <v>14</v>
      </c>
      <c r="BIH29">
        <v>14</v>
      </c>
      <c r="BII29">
        <v>14</v>
      </c>
      <c r="BIJ29">
        <v>14</v>
      </c>
      <c r="BIK29">
        <v>14</v>
      </c>
      <c r="BIL29">
        <v>14</v>
      </c>
      <c r="BIM29">
        <v>14</v>
      </c>
      <c r="BIN29">
        <v>14</v>
      </c>
      <c r="BIO29">
        <v>14</v>
      </c>
      <c r="BIP29">
        <v>15</v>
      </c>
      <c r="BIQ29">
        <v>15</v>
      </c>
      <c r="BIR29">
        <v>15</v>
      </c>
      <c r="BIS29">
        <v>15</v>
      </c>
      <c r="BIT29">
        <v>16</v>
      </c>
      <c r="BIU29">
        <v>15</v>
      </c>
      <c r="BIV29">
        <v>15</v>
      </c>
      <c r="BIW29">
        <v>15</v>
      </c>
      <c r="BIX29">
        <v>15</v>
      </c>
      <c r="BIY29">
        <v>15</v>
      </c>
      <c r="BIZ29">
        <v>15</v>
      </c>
      <c r="BJA29">
        <v>15</v>
      </c>
      <c r="BJB29">
        <v>15</v>
      </c>
      <c r="BJC29">
        <v>16</v>
      </c>
      <c r="BJD29">
        <v>15</v>
      </c>
      <c r="BJE29">
        <v>15</v>
      </c>
      <c r="BJF29">
        <v>16</v>
      </c>
      <c r="BJG29">
        <v>16</v>
      </c>
      <c r="BJH29">
        <v>16</v>
      </c>
      <c r="BJI29">
        <v>16</v>
      </c>
      <c r="BJJ29">
        <v>15</v>
      </c>
      <c r="BJK29">
        <v>16</v>
      </c>
      <c r="BJL29">
        <v>16</v>
      </c>
      <c r="BJM29">
        <v>16</v>
      </c>
      <c r="BJN29">
        <v>16</v>
      </c>
      <c r="BJO29">
        <v>16</v>
      </c>
      <c r="BJP29">
        <v>16</v>
      </c>
      <c r="BJQ29">
        <v>16</v>
      </c>
      <c r="BJR29">
        <v>15</v>
      </c>
      <c r="BJS29">
        <v>15</v>
      </c>
      <c r="BJT29">
        <v>15</v>
      </c>
      <c r="BJU29">
        <v>15</v>
      </c>
      <c r="BJV29">
        <v>15</v>
      </c>
      <c r="BJW29">
        <v>15</v>
      </c>
      <c r="BJX29">
        <v>15</v>
      </c>
      <c r="BJY29">
        <v>15</v>
      </c>
      <c r="BJZ29">
        <v>15</v>
      </c>
      <c r="BKA29">
        <v>15</v>
      </c>
      <c r="BKB29">
        <v>15</v>
      </c>
      <c r="BKC29">
        <v>15</v>
      </c>
      <c r="BKD29">
        <v>15</v>
      </c>
      <c r="BKE29">
        <v>15</v>
      </c>
      <c r="BKF29">
        <v>15</v>
      </c>
      <c r="BKG29">
        <v>15</v>
      </c>
      <c r="BKH29">
        <v>15</v>
      </c>
      <c r="BKI29">
        <v>15</v>
      </c>
      <c r="BKJ29">
        <v>15</v>
      </c>
      <c r="BKK29">
        <v>15</v>
      </c>
      <c r="BKL29">
        <v>15</v>
      </c>
      <c r="BKM29">
        <v>15</v>
      </c>
      <c r="BKN29">
        <v>16</v>
      </c>
      <c r="BKO29">
        <v>15</v>
      </c>
      <c r="BKP29">
        <v>16</v>
      </c>
      <c r="BKQ29">
        <v>15</v>
      </c>
      <c r="BKR29">
        <v>16</v>
      </c>
      <c r="BKS29">
        <v>16</v>
      </c>
      <c r="BKT29">
        <v>16</v>
      </c>
      <c r="BKU29">
        <v>16</v>
      </c>
      <c r="BKV29">
        <v>16</v>
      </c>
      <c r="BKW29">
        <v>8</v>
      </c>
      <c r="BKX29">
        <v>8</v>
      </c>
      <c r="BKY29">
        <v>8</v>
      </c>
      <c r="BKZ29">
        <v>8</v>
      </c>
      <c r="BLA29">
        <v>8</v>
      </c>
      <c r="BLB29">
        <v>8</v>
      </c>
      <c r="BLC29">
        <v>8</v>
      </c>
      <c r="BLD29">
        <v>8</v>
      </c>
      <c r="BLE29">
        <v>8</v>
      </c>
      <c r="BLF29">
        <v>8</v>
      </c>
      <c r="BLG29">
        <v>8</v>
      </c>
      <c r="BLH29">
        <v>8</v>
      </c>
      <c r="BLI29">
        <v>8</v>
      </c>
      <c r="BLJ29">
        <v>8</v>
      </c>
      <c r="BLK29">
        <v>8</v>
      </c>
      <c r="BLL29">
        <v>8</v>
      </c>
      <c r="BLM29">
        <v>8</v>
      </c>
      <c r="BLN29">
        <v>8</v>
      </c>
      <c r="BLO29">
        <v>8</v>
      </c>
      <c r="BLP29">
        <v>8</v>
      </c>
      <c r="BLQ29">
        <v>8</v>
      </c>
      <c r="BLR29">
        <v>8</v>
      </c>
      <c r="BLS29">
        <v>8</v>
      </c>
      <c r="BLT29">
        <v>8</v>
      </c>
      <c r="BLU29">
        <v>8</v>
      </c>
      <c r="BLV29">
        <v>8</v>
      </c>
      <c r="BLW29">
        <v>8</v>
      </c>
      <c r="BLX29">
        <v>18</v>
      </c>
      <c r="BLY29">
        <v>8</v>
      </c>
      <c r="BLZ29">
        <v>8</v>
      </c>
      <c r="BMA29">
        <v>8</v>
      </c>
      <c r="BMB29">
        <v>8</v>
      </c>
      <c r="BMC29">
        <v>8</v>
      </c>
      <c r="BMD29">
        <v>8</v>
      </c>
      <c r="BME29">
        <v>8</v>
      </c>
      <c r="BMF29">
        <v>8</v>
      </c>
      <c r="BMG29">
        <v>8</v>
      </c>
      <c r="BMH29">
        <v>8</v>
      </c>
      <c r="BMI29">
        <v>8</v>
      </c>
      <c r="BMJ29">
        <v>8</v>
      </c>
      <c r="BMK29">
        <v>8</v>
      </c>
      <c r="BML29">
        <v>8</v>
      </c>
      <c r="BMM29">
        <v>8</v>
      </c>
      <c r="BMN29">
        <v>8</v>
      </c>
      <c r="BMO29">
        <v>8</v>
      </c>
      <c r="BMP29">
        <v>8</v>
      </c>
      <c r="BMQ29">
        <v>8</v>
      </c>
      <c r="BMR29">
        <v>8</v>
      </c>
      <c r="BMS29">
        <v>8</v>
      </c>
      <c r="BMT29">
        <v>8</v>
      </c>
      <c r="BMU29">
        <v>8</v>
      </c>
      <c r="BMV29">
        <v>8</v>
      </c>
      <c r="BMW29">
        <v>8</v>
      </c>
      <c r="BMX29">
        <v>8</v>
      </c>
      <c r="BMY29">
        <v>8</v>
      </c>
      <c r="BMZ29">
        <v>8</v>
      </c>
      <c r="BNA29">
        <v>2</v>
      </c>
      <c r="BNB29">
        <v>2</v>
      </c>
      <c r="BNC29">
        <v>2</v>
      </c>
      <c r="BND29">
        <v>2</v>
      </c>
      <c r="BNE29">
        <v>8</v>
      </c>
      <c r="BNF29">
        <v>8</v>
      </c>
      <c r="BNG29">
        <v>8</v>
      </c>
      <c r="BNH29">
        <v>8</v>
      </c>
      <c r="BNI29">
        <v>8</v>
      </c>
      <c r="BNJ29">
        <v>8</v>
      </c>
      <c r="BNK29">
        <v>8</v>
      </c>
      <c r="BNL29">
        <v>8</v>
      </c>
      <c r="BNM29">
        <v>8</v>
      </c>
      <c r="BNN29">
        <v>8</v>
      </c>
      <c r="BNO29">
        <v>8</v>
      </c>
      <c r="BNP29">
        <v>8</v>
      </c>
      <c r="BNQ29">
        <v>8</v>
      </c>
      <c r="BNR29">
        <v>8</v>
      </c>
      <c r="BNS29">
        <v>8</v>
      </c>
      <c r="BNT29">
        <v>8</v>
      </c>
      <c r="BNU29">
        <v>8</v>
      </c>
      <c r="BNV29">
        <v>8</v>
      </c>
      <c r="BNW29">
        <v>8</v>
      </c>
      <c r="BNX29">
        <v>8</v>
      </c>
      <c r="BNY29">
        <v>8</v>
      </c>
      <c r="BNZ29">
        <v>8</v>
      </c>
      <c r="BOA29">
        <v>8</v>
      </c>
      <c r="BOB29">
        <v>8</v>
      </c>
      <c r="BOC29">
        <v>8</v>
      </c>
      <c r="BOD29">
        <v>2</v>
      </c>
      <c r="BOE29">
        <v>8</v>
      </c>
      <c r="BOF29">
        <v>2</v>
      </c>
      <c r="BOG29">
        <v>8</v>
      </c>
      <c r="BOH29">
        <v>8</v>
      </c>
      <c r="BOI29">
        <v>8</v>
      </c>
      <c r="BOJ29">
        <v>8</v>
      </c>
      <c r="BOK29">
        <v>8</v>
      </c>
      <c r="BOL29">
        <v>2</v>
      </c>
      <c r="BOM29">
        <v>10</v>
      </c>
      <c r="BON29">
        <v>10</v>
      </c>
      <c r="BOO29">
        <v>10</v>
      </c>
      <c r="BOP29">
        <v>10</v>
      </c>
      <c r="BOQ29">
        <v>10</v>
      </c>
      <c r="BOR29">
        <v>10</v>
      </c>
      <c r="BOS29">
        <v>10</v>
      </c>
      <c r="BOT29">
        <v>10</v>
      </c>
      <c r="BOU29">
        <v>10</v>
      </c>
      <c r="BOV29">
        <v>10</v>
      </c>
      <c r="BOW29">
        <v>10</v>
      </c>
      <c r="BOX29">
        <v>10</v>
      </c>
      <c r="BOY29">
        <v>10</v>
      </c>
      <c r="BOZ29">
        <v>10</v>
      </c>
      <c r="BPA29">
        <v>10</v>
      </c>
      <c r="BPB29">
        <v>10</v>
      </c>
      <c r="BPC29">
        <v>10</v>
      </c>
      <c r="BPD29">
        <v>10</v>
      </c>
      <c r="BPE29">
        <v>10</v>
      </c>
      <c r="BPF29">
        <v>10</v>
      </c>
      <c r="BPG29">
        <v>10</v>
      </c>
      <c r="BPH29">
        <v>10</v>
      </c>
      <c r="BPI29">
        <v>10</v>
      </c>
      <c r="BPJ29">
        <v>10</v>
      </c>
      <c r="BPK29">
        <v>10</v>
      </c>
      <c r="BPL29">
        <v>10</v>
      </c>
      <c r="BPM29">
        <v>10</v>
      </c>
      <c r="BPN29">
        <v>8</v>
      </c>
      <c r="BPO29">
        <v>8</v>
      </c>
      <c r="BPP29">
        <v>8</v>
      </c>
      <c r="BPQ29">
        <v>8</v>
      </c>
      <c r="BPR29">
        <v>8</v>
      </c>
      <c r="BPS29">
        <v>5</v>
      </c>
      <c r="BPT29">
        <v>5</v>
      </c>
      <c r="BPU29">
        <v>5</v>
      </c>
      <c r="BPV29">
        <v>5</v>
      </c>
      <c r="BPW29">
        <v>5</v>
      </c>
      <c r="BPX29">
        <v>5</v>
      </c>
      <c r="BPY29">
        <v>8</v>
      </c>
      <c r="BPZ29">
        <v>5</v>
      </c>
      <c r="BQA29">
        <v>5</v>
      </c>
      <c r="BQB29">
        <v>5</v>
      </c>
      <c r="BQC29">
        <v>5</v>
      </c>
      <c r="BQD29">
        <v>5</v>
      </c>
      <c r="BQE29">
        <v>5</v>
      </c>
      <c r="BQF29">
        <v>8</v>
      </c>
      <c r="BQG29">
        <v>8</v>
      </c>
      <c r="BQH29">
        <v>8</v>
      </c>
      <c r="BQI29">
        <v>8</v>
      </c>
      <c r="BQJ29">
        <v>8</v>
      </c>
      <c r="BQK29">
        <v>8</v>
      </c>
      <c r="BQL29">
        <v>5</v>
      </c>
      <c r="BQM29">
        <v>5</v>
      </c>
      <c r="BQN29">
        <v>8</v>
      </c>
      <c r="BQO29">
        <v>8</v>
      </c>
      <c r="BQP29">
        <v>8</v>
      </c>
      <c r="BQQ29">
        <v>11</v>
      </c>
      <c r="BQR29">
        <v>11</v>
      </c>
      <c r="BQS29">
        <v>11</v>
      </c>
      <c r="BQT29">
        <v>11</v>
      </c>
      <c r="BQU29">
        <v>11</v>
      </c>
      <c r="BQV29">
        <v>11</v>
      </c>
      <c r="BQW29">
        <v>11</v>
      </c>
      <c r="BQX29">
        <v>11</v>
      </c>
      <c r="BQY29">
        <v>11</v>
      </c>
      <c r="BQZ29">
        <v>11</v>
      </c>
      <c r="BRA29">
        <v>11</v>
      </c>
      <c r="BRB29">
        <v>11</v>
      </c>
      <c r="BRC29">
        <v>11</v>
      </c>
      <c r="BRD29">
        <v>11</v>
      </c>
      <c r="BRE29">
        <v>11</v>
      </c>
      <c r="BRF29">
        <v>11</v>
      </c>
      <c r="BRG29">
        <v>11</v>
      </c>
      <c r="BRH29">
        <v>11</v>
      </c>
      <c r="BRI29">
        <v>11</v>
      </c>
      <c r="BRJ29">
        <v>11</v>
      </c>
      <c r="BRK29">
        <v>11</v>
      </c>
      <c r="BRL29">
        <v>11</v>
      </c>
      <c r="BRM29">
        <v>11</v>
      </c>
      <c r="BRN29">
        <v>11</v>
      </c>
      <c r="BRO29">
        <v>11</v>
      </c>
      <c r="BRP29">
        <v>11</v>
      </c>
      <c r="BRQ29">
        <v>11</v>
      </c>
      <c r="BRR29">
        <v>5</v>
      </c>
      <c r="BRS29">
        <v>5</v>
      </c>
      <c r="BRT29">
        <v>5</v>
      </c>
      <c r="BRU29">
        <v>5</v>
      </c>
      <c r="BRV29">
        <v>11</v>
      </c>
      <c r="BRW29">
        <v>5</v>
      </c>
      <c r="BRX29">
        <v>11</v>
      </c>
      <c r="BRY29">
        <v>11</v>
      </c>
      <c r="BRZ29">
        <v>11</v>
      </c>
      <c r="BSA29">
        <v>11</v>
      </c>
      <c r="BSB29">
        <v>11</v>
      </c>
      <c r="BSC29">
        <v>11</v>
      </c>
      <c r="BSD29">
        <v>11</v>
      </c>
      <c r="BSE29">
        <v>11</v>
      </c>
      <c r="BSF29">
        <v>11</v>
      </c>
      <c r="BSG29">
        <v>5</v>
      </c>
      <c r="BSH29">
        <v>11</v>
      </c>
      <c r="BSI29">
        <v>11</v>
      </c>
      <c r="BSJ29">
        <v>5</v>
      </c>
      <c r="BSK29">
        <v>5</v>
      </c>
      <c r="BSL29">
        <v>11</v>
      </c>
      <c r="BSM29">
        <v>11</v>
      </c>
      <c r="BSN29">
        <v>11</v>
      </c>
      <c r="BSO29">
        <v>11</v>
      </c>
      <c r="BSP29">
        <v>11</v>
      </c>
      <c r="BSQ29">
        <v>11</v>
      </c>
      <c r="BSR29">
        <v>11</v>
      </c>
      <c r="BSS29">
        <v>11</v>
      </c>
      <c r="BST29">
        <v>11</v>
      </c>
      <c r="BSU29">
        <v>11</v>
      </c>
      <c r="BSV29">
        <v>11</v>
      </c>
      <c r="BSW29">
        <v>11</v>
      </c>
      <c r="BSX29">
        <v>11</v>
      </c>
      <c r="BSY29">
        <v>11</v>
      </c>
      <c r="BSZ29">
        <v>11</v>
      </c>
      <c r="BTA29">
        <v>11</v>
      </c>
      <c r="BTB29">
        <v>11</v>
      </c>
      <c r="BTC29">
        <v>11</v>
      </c>
      <c r="BTD29">
        <v>11</v>
      </c>
      <c r="BTE29">
        <v>11</v>
      </c>
      <c r="BTF29">
        <v>11</v>
      </c>
      <c r="BTG29">
        <v>16</v>
      </c>
      <c r="BTH29">
        <v>16</v>
      </c>
      <c r="BTI29">
        <v>16</v>
      </c>
      <c r="BTJ29">
        <v>16</v>
      </c>
      <c r="BTK29">
        <v>16</v>
      </c>
      <c r="BTL29">
        <v>16</v>
      </c>
      <c r="BTM29">
        <v>16</v>
      </c>
      <c r="BTN29">
        <v>16</v>
      </c>
      <c r="BTO29">
        <v>16</v>
      </c>
      <c r="BTP29">
        <v>16</v>
      </c>
      <c r="BTQ29">
        <v>16</v>
      </c>
      <c r="BTR29">
        <v>16</v>
      </c>
      <c r="BTS29">
        <v>16</v>
      </c>
      <c r="BTT29">
        <v>16</v>
      </c>
      <c r="BTU29">
        <v>16</v>
      </c>
      <c r="BTV29">
        <v>16</v>
      </c>
      <c r="BTW29">
        <v>16</v>
      </c>
      <c r="BTX29">
        <v>16</v>
      </c>
      <c r="BTY29">
        <v>16</v>
      </c>
      <c r="BTZ29">
        <v>16</v>
      </c>
      <c r="BUA29">
        <v>16</v>
      </c>
      <c r="BUB29">
        <v>16</v>
      </c>
      <c r="BUC29">
        <v>16</v>
      </c>
      <c r="BUD29">
        <v>16</v>
      </c>
      <c r="BUE29">
        <v>16</v>
      </c>
      <c r="BUF29">
        <v>16</v>
      </c>
      <c r="BUG29">
        <v>16</v>
      </c>
      <c r="BUH29">
        <v>15</v>
      </c>
      <c r="BUI29">
        <v>16</v>
      </c>
      <c r="BUJ29">
        <v>16</v>
      </c>
      <c r="BUK29">
        <v>15</v>
      </c>
      <c r="BUL29">
        <v>16</v>
      </c>
      <c r="BUM29">
        <v>16</v>
      </c>
      <c r="BUN29">
        <v>16</v>
      </c>
      <c r="BUO29">
        <v>15</v>
      </c>
      <c r="BUP29">
        <v>16</v>
      </c>
      <c r="BUQ29">
        <v>16</v>
      </c>
      <c r="BUR29">
        <v>16</v>
      </c>
      <c r="BUS29">
        <v>16</v>
      </c>
      <c r="BUT29">
        <v>16</v>
      </c>
      <c r="BUU29">
        <v>16</v>
      </c>
      <c r="BUV29">
        <v>16</v>
      </c>
      <c r="BUW29">
        <v>16</v>
      </c>
      <c r="BUX29">
        <v>16</v>
      </c>
      <c r="BUY29">
        <v>16</v>
      </c>
      <c r="BUZ29">
        <v>16</v>
      </c>
      <c r="BVA29">
        <v>16</v>
      </c>
      <c r="BVB29">
        <v>16</v>
      </c>
      <c r="BVC29">
        <v>16</v>
      </c>
      <c r="BVD29">
        <v>16</v>
      </c>
      <c r="BVE29">
        <v>16</v>
      </c>
      <c r="BVF29">
        <v>16</v>
      </c>
      <c r="BVG29">
        <v>16</v>
      </c>
      <c r="BVH29">
        <v>16</v>
      </c>
      <c r="BVI29">
        <v>16</v>
      </c>
      <c r="BVJ29">
        <v>16</v>
      </c>
      <c r="BVK29">
        <v>16</v>
      </c>
      <c r="BVL29">
        <v>16</v>
      </c>
      <c r="BVM29">
        <v>16</v>
      </c>
      <c r="BVN29">
        <v>16</v>
      </c>
      <c r="BVO29">
        <v>16</v>
      </c>
      <c r="BVP29">
        <v>16</v>
      </c>
      <c r="BVQ29">
        <v>16</v>
      </c>
      <c r="BVR29">
        <v>16</v>
      </c>
      <c r="BVS29">
        <v>16</v>
      </c>
      <c r="BVT29">
        <v>16</v>
      </c>
      <c r="BVU29">
        <v>16</v>
      </c>
      <c r="BVV29">
        <v>16</v>
      </c>
      <c r="BVW29">
        <v>16</v>
      </c>
      <c r="BVX29">
        <v>16</v>
      </c>
      <c r="BVY29">
        <v>16</v>
      </c>
      <c r="BVZ29">
        <v>16</v>
      </c>
      <c r="BWA29">
        <v>16</v>
      </c>
      <c r="BWB29">
        <v>16</v>
      </c>
      <c r="BWC29">
        <v>16</v>
      </c>
      <c r="BWD29">
        <v>16</v>
      </c>
      <c r="BWE29">
        <v>16</v>
      </c>
      <c r="BWF29">
        <v>16</v>
      </c>
      <c r="BWG29">
        <v>16</v>
      </c>
      <c r="BWH29">
        <v>15</v>
      </c>
      <c r="BWI29">
        <v>15</v>
      </c>
      <c r="BWJ29">
        <v>15</v>
      </c>
      <c r="BWK29">
        <v>15</v>
      </c>
      <c r="BWL29">
        <v>15</v>
      </c>
      <c r="BWM29">
        <v>15</v>
      </c>
      <c r="BWN29">
        <v>15</v>
      </c>
      <c r="BWO29">
        <v>16</v>
      </c>
      <c r="BWP29">
        <v>16</v>
      </c>
      <c r="BWQ29">
        <v>16</v>
      </c>
      <c r="BWR29">
        <v>16</v>
      </c>
      <c r="BWS29">
        <v>16</v>
      </c>
      <c r="BWT29">
        <v>16</v>
      </c>
      <c r="BWU29">
        <v>15</v>
      </c>
      <c r="BWV29">
        <v>16</v>
      </c>
      <c r="BWW29">
        <v>16</v>
      </c>
      <c r="BWX29">
        <v>16</v>
      </c>
      <c r="BWY29">
        <v>16</v>
      </c>
      <c r="BWZ29">
        <v>16</v>
      </c>
      <c r="BXA29">
        <v>16</v>
      </c>
      <c r="BXB29">
        <v>16</v>
      </c>
      <c r="BXC29">
        <v>16</v>
      </c>
      <c r="BXD29">
        <v>16</v>
      </c>
      <c r="BXE29">
        <v>16</v>
      </c>
      <c r="BXF29">
        <v>15</v>
      </c>
      <c r="BXG29">
        <v>15</v>
      </c>
      <c r="BXH29">
        <v>15</v>
      </c>
      <c r="BXI29">
        <v>15</v>
      </c>
      <c r="BXJ29">
        <v>15</v>
      </c>
      <c r="BXK29">
        <v>15</v>
      </c>
      <c r="BXL29">
        <v>15</v>
      </c>
      <c r="BXM29">
        <v>15</v>
      </c>
      <c r="BXN29">
        <v>15</v>
      </c>
      <c r="BXO29">
        <v>15</v>
      </c>
      <c r="BXP29">
        <v>14</v>
      </c>
      <c r="BXQ29">
        <v>14</v>
      </c>
      <c r="BXR29">
        <v>15</v>
      </c>
      <c r="BXS29">
        <v>15</v>
      </c>
      <c r="BXT29">
        <v>15</v>
      </c>
      <c r="BXU29">
        <v>15</v>
      </c>
      <c r="BXV29">
        <v>15</v>
      </c>
      <c r="BXW29">
        <v>15</v>
      </c>
      <c r="BXX29">
        <v>15</v>
      </c>
      <c r="BXY29">
        <v>15</v>
      </c>
      <c r="BXZ29">
        <v>15</v>
      </c>
      <c r="BYA29">
        <v>14</v>
      </c>
      <c r="BYB29">
        <v>15</v>
      </c>
      <c r="BYC29">
        <v>15</v>
      </c>
      <c r="BYD29">
        <v>15</v>
      </c>
      <c r="BYE29">
        <v>14</v>
      </c>
      <c r="BYF29">
        <v>14</v>
      </c>
      <c r="BYG29">
        <v>7</v>
      </c>
      <c r="BYH29">
        <v>7</v>
      </c>
      <c r="BYI29">
        <v>7</v>
      </c>
      <c r="BYJ29">
        <v>7</v>
      </c>
      <c r="BYK29">
        <v>7</v>
      </c>
      <c r="BYL29">
        <v>7</v>
      </c>
      <c r="BYM29">
        <v>14</v>
      </c>
      <c r="BYN29">
        <v>14</v>
      </c>
      <c r="BYO29">
        <v>14</v>
      </c>
      <c r="BYP29">
        <v>14</v>
      </c>
      <c r="BYQ29">
        <v>14</v>
      </c>
      <c r="BYR29">
        <v>14</v>
      </c>
      <c r="BYS29">
        <v>7</v>
      </c>
      <c r="BYT29">
        <v>7</v>
      </c>
      <c r="BYU29">
        <v>7</v>
      </c>
      <c r="BYV29">
        <v>7</v>
      </c>
      <c r="BYW29">
        <v>7</v>
      </c>
      <c r="BYX29">
        <v>7</v>
      </c>
      <c r="BYY29">
        <v>7</v>
      </c>
      <c r="BYZ29">
        <v>7</v>
      </c>
      <c r="BZA29">
        <v>7</v>
      </c>
      <c r="BZB29">
        <v>7</v>
      </c>
      <c r="BZC29">
        <v>7</v>
      </c>
      <c r="BZD29">
        <v>7</v>
      </c>
      <c r="BZE29">
        <v>7</v>
      </c>
      <c r="BZF29">
        <v>7</v>
      </c>
      <c r="BZG29">
        <v>7</v>
      </c>
      <c r="BZH29">
        <v>7</v>
      </c>
      <c r="BZI29">
        <v>7</v>
      </c>
      <c r="BZJ29">
        <v>7</v>
      </c>
      <c r="BZK29">
        <v>7</v>
      </c>
      <c r="BZL29">
        <v>7</v>
      </c>
      <c r="BZM29">
        <v>7</v>
      </c>
      <c r="BZN29">
        <v>7</v>
      </c>
      <c r="BZO29">
        <v>7</v>
      </c>
      <c r="BZP29">
        <v>7</v>
      </c>
      <c r="BZQ29">
        <v>7</v>
      </c>
      <c r="BZR29">
        <v>7</v>
      </c>
      <c r="BZS29">
        <v>7</v>
      </c>
      <c r="BZT29">
        <v>7</v>
      </c>
      <c r="BZU29">
        <v>10</v>
      </c>
      <c r="BZV29">
        <v>7</v>
      </c>
      <c r="BZW29">
        <v>7</v>
      </c>
      <c r="BZX29">
        <v>7</v>
      </c>
      <c r="BZY29">
        <v>7</v>
      </c>
      <c r="BZZ29">
        <v>7</v>
      </c>
      <c r="CAA29">
        <v>14</v>
      </c>
      <c r="CAB29">
        <v>14</v>
      </c>
      <c r="CAC29">
        <v>14</v>
      </c>
      <c r="CAD29">
        <v>14</v>
      </c>
      <c r="CAE29">
        <v>14</v>
      </c>
      <c r="CAF29">
        <v>14</v>
      </c>
      <c r="CAG29">
        <v>14</v>
      </c>
      <c r="CAH29">
        <v>14</v>
      </c>
      <c r="CAI29">
        <v>14</v>
      </c>
      <c r="CAJ29">
        <v>14</v>
      </c>
      <c r="CAK29">
        <v>14</v>
      </c>
      <c r="CAL29">
        <v>14</v>
      </c>
      <c r="CAM29">
        <v>16</v>
      </c>
      <c r="CAN29">
        <v>16</v>
      </c>
      <c r="CAO29">
        <v>16</v>
      </c>
      <c r="CAP29">
        <v>16</v>
      </c>
      <c r="CAQ29">
        <v>16</v>
      </c>
      <c r="CAR29">
        <v>16</v>
      </c>
      <c r="CAS29">
        <v>16</v>
      </c>
      <c r="CAT29">
        <v>16</v>
      </c>
      <c r="CAU29">
        <v>16</v>
      </c>
      <c r="CAV29">
        <v>16</v>
      </c>
      <c r="CAW29">
        <v>16</v>
      </c>
      <c r="CAX29">
        <v>16</v>
      </c>
      <c r="CAY29">
        <v>16</v>
      </c>
      <c r="CAZ29">
        <v>16</v>
      </c>
      <c r="CBA29">
        <v>16</v>
      </c>
      <c r="CBB29">
        <v>16</v>
      </c>
      <c r="CBC29">
        <v>16</v>
      </c>
      <c r="CBD29">
        <v>16</v>
      </c>
      <c r="CBE29">
        <v>16</v>
      </c>
      <c r="CBF29">
        <v>16</v>
      </c>
      <c r="CBG29">
        <v>11</v>
      </c>
      <c r="CBH29">
        <v>16</v>
      </c>
      <c r="CBI29">
        <v>11</v>
      </c>
      <c r="CBJ29">
        <v>3</v>
      </c>
      <c r="CBK29">
        <v>3</v>
      </c>
      <c r="CBL29">
        <v>3</v>
      </c>
      <c r="CBM29">
        <v>3</v>
      </c>
      <c r="CBN29">
        <v>3</v>
      </c>
      <c r="CBO29">
        <v>3</v>
      </c>
      <c r="CBP29">
        <v>3</v>
      </c>
      <c r="CBQ29">
        <v>3</v>
      </c>
      <c r="CBR29">
        <v>3</v>
      </c>
      <c r="CBS29">
        <v>3</v>
      </c>
      <c r="CBT29">
        <v>3</v>
      </c>
      <c r="CBU29">
        <v>3</v>
      </c>
      <c r="CBV29">
        <v>3</v>
      </c>
      <c r="CBW29">
        <v>3</v>
      </c>
      <c r="CBX29">
        <v>3</v>
      </c>
      <c r="CBY29">
        <v>3</v>
      </c>
      <c r="CBZ29">
        <v>3</v>
      </c>
      <c r="CCA29">
        <v>3</v>
      </c>
      <c r="CCB29">
        <v>3</v>
      </c>
      <c r="CCC29">
        <v>3</v>
      </c>
      <c r="CCD29">
        <v>3</v>
      </c>
      <c r="CCE29">
        <v>3</v>
      </c>
      <c r="CCF29">
        <v>3</v>
      </c>
      <c r="CCG29">
        <v>3</v>
      </c>
      <c r="CCH29">
        <v>3</v>
      </c>
      <c r="CCI29">
        <v>3</v>
      </c>
      <c r="CCJ29">
        <v>11</v>
      </c>
      <c r="CCK29">
        <v>11</v>
      </c>
      <c r="CCL29">
        <v>3</v>
      </c>
      <c r="CCM29">
        <v>3</v>
      </c>
      <c r="CCN29">
        <v>3</v>
      </c>
      <c r="CCO29">
        <v>3</v>
      </c>
      <c r="CCP29">
        <v>3</v>
      </c>
      <c r="CCQ29">
        <v>3</v>
      </c>
      <c r="CCR29">
        <v>3</v>
      </c>
      <c r="CCS29">
        <v>2</v>
      </c>
      <c r="CCT29">
        <v>3</v>
      </c>
      <c r="CCU29">
        <v>3</v>
      </c>
      <c r="CCV29">
        <v>3</v>
      </c>
      <c r="CCW29">
        <v>3</v>
      </c>
      <c r="CCX29">
        <v>3</v>
      </c>
      <c r="CCY29">
        <v>3</v>
      </c>
      <c r="CCZ29">
        <v>3</v>
      </c>
      <c r="CDA29">
        <v>6</v>
      </c>
      <c r="CDB29">
        <v>3</v>
      </c>
      <c r="CDC29">
        <v>3</v>
      </c>
      <c r="CDD29">
        <v>3</v>
      </c>
      <c r="CDE29">
        <v>3</v>
      </c>
      <c r="CDF29">
        <v>3</v>
      </c>
      <c r="CDG29">
        <v>3</v>
      </c>
      <c r="CDH29">
        <v>3</v>
      </c>
      <c r="CDI29">
        <v>3</v>
      </c>
      <c r="CDJ29">
        <v>3</v>
      </c>
      <c r="CDK29">
        <v>3</v>
      </c>
      <c r="CDL29">
        <v>3</v>
      </c>
      <c r="CDM29">
        <v>3</v>
      </c>
      <c r="CDN29">
        <v>3</v>
      </c>
      <c r="CDO29">
        <v>3</v>
      </c>
      <c r="CDP29">
        <v>3</v>
      </c>
      <c r="CDQ29">
        <v>3</v>
      </c>
      <c r="CDR29">
        <v>3</v>
      </c>
      <c r="CDS29">
        <v>3</v>
      </c>
      <c r="CDT29">
        <v>3</v>
      </c>
      <c r="CDU29">
        <v>3</v>
      </c>
      <c r="CDV29">
        <v>3</v>
      </c>
      <c r="CDW29">
        <v>3</v>
      </c>
      <c r="CDX29">
        <v>3</v>
      </c>
      <c r="CDY29">
        <v>3</v>
      </c>
      <c r="CDZ29">
        <v>3</v>
      </c>
      <c r="CEA29">
        <v>12</v>
      </c>
      <c r="CEB29">
        <v>3</v>
      </c>
      <c r="CEC29">
        <v>3</v>
      </c>
      <c r="CED29">
        <v>3</v>
      </c>
      <c r="CEE29">
        <v>3</v>
      </c>
      <c r="CEF29">
        <v>3</v>
      </c>
      <c r="CEG29">
        <v>3</v>
      </c>
      <c r="CEH29">
        <v>3</v>
      </c>
      <c r="CEI29">
        <v>3</v>
      </c>
      <c r="CEJ29">
        <v>6</v>
      </c>
      <c r="CEK29">
        <v>6</v>
      </c>
      <c r="CEL29">
        <v>6</v>
      </c>
      <c r="CEM29">
        <v>6</v>
      </c>
      <c r="CEN29">
        <v>6</v>
      </c>
      <c r="CEO29">
        <v>6</v>
      </c>
      <c r="CEP29">
        <v>6</v>
      </c>
      <c r="CEQ29">
        <v>6</v>
      </c>
      <c r="CER29">
        <v>6</v>
      </c>
      <c r="CES29">
        <v>6</v>
      </c>
      <c r="CET29">
        <v>2</v>
      </c>
      <c r="CEU29">
        <v>6</v>
      </c>
      <c r="CEV29">
        <v>6</v>
      </c>
      <c r="CEW29">
        <v>6</v>
      </c>
      <c r="CEX29">
        <v>6</v>
      </c>
      <c r="CEY29">
        <v>6</v>
      </c>
      <c r="CEZ29">
        <v>6</v>
      </c>
      <c r="CFA29">
        <v>6</v>
      </c>
      <c r="CFB29">
        <v>6</v>
      </c>
      <c r="CFC29">
        <v>6</v>
      </c>
      <c r="CFD29">
        <v>6</v>
      </c>
      <c r="CFE29">
        <v>6</v>
      </c>
      <c r="CFF29">
        <v>6</v>
      </c>
      <c r="CFG29">
        <v>6</v>
      </c>
      <c r="CFH29">
        <v>6</v>
      </c>
      <c r="CFI29">
        <v>6</v>
      </c>
      <c r="CFJ29">
        <v>6</v>
      </c>
      <c r="CFK29">
        <v>6</v>
      </c>
      <c r="CFL29">
        <v>6</v>
      </c>
      <c r="CFM29">
        <v>6</v>
      </c>
      <c r="CFN29">
        <v>6</v>
      </c>
      <c r="CFO29">
        <v>6</v>
      </c>
      <c r="CFP29">
        <v>6</v>
      </c>
      <c r="CFQ29">
        <v>6</v>
      </c>
      <c r="CFR29">
        <v>6</v>
      </c>
      <c r="CFS29">
        <v>6</v>
      </c>
      <c r="CFT29">
        <v>6</v>
      </c>
      <c r="CFU29">
        <v>6</v>
      </c>
      <c r="CFV29">
        <v>6</v>
      </c>
      <c r="CFW29">
        <v>6</v>
      </c>
      <c r="CFX29">
        <v>6</v>
      </c>
      <c r="CFY29">
        <v>6</v>
      </c>
      <c r="CFZ29">
        <v>6</v>
      </c>
      <c r="CGA29">
        <v>6</v>
      </c>
      <c r="CGB29">
        <v>6</v>
      </c>
      <c r="CGC29">
        <v>6</v>
      </c>
      <c r="CGD29">
        <v>6</v>
      </c>
      <c r="CGE29">
        <v>6</v>
      </c>
      <c r="CGF29">
        <v>6</v>
      </c>
      <c r="CGG29">
        <v>6</v>
      </c>
      <c r="CGH29">
        <v>6</v>
      </c>
      <c r="CGI29">
        <v>6</v>
      </c>
      <c r="CGJ29">
        <v>6</v>
      </c>
      <c r="CGK29">
        <v>6</v>
      </c>
      <c r="CGL29">
        <v>6</v>
      </c>
      <c r="CGM29">
        <v>6</v>
      </c>
      <c r="CGN29">
        <v>6</v>
      </c>
      <c r="CGO29">
        <v>6</v>
      </c>
      <c r="CGP29">
        <v>6</v>
      </c>
      <c r="CGQ29">
        <v>6</v>
      </c>
      <c r="CGR29">
        <v>6</v>
      </c>
      <c r="CGS29">
        <v>6</v>
      </c>
      <c r="CGT29">
        <v>6</v>
      </c>
      <c r="CGU29">
        <v>2</v>
      </c>
      <c r="CGV29">
        <v>2</v>
      </c>
      <c r="CGW29">
        <v>6</v>
      </c>
      <c r="CGX29">
        <v>2</v>
      </c>
      <c r="CGY29">
        <v>2</v>
      </c>
      <c r="CGZ29">
        <v>2</v>
      </c>
      <c r="CHA29">
        <v>2</v>
      </c>
      <c r="CHB29">
        <v>2</v>
      </c>
      <c r="CHC29">
        <v>2</v>
      </c>
      <c r="CHD29">
        <v>2</v>
      </c>
      <c r="CHE29">
        <v>2</v>
      </c>
      <c r="CHF29">
        <v>2</v>
      </c>
      <c r="CHG29">
        <v>2</v>
      </c>
      <c r="CHH29">
        <v>2</v>
      </c>
      <c r="CHI29">
        <v>2</v>
      </c>
      <c r="CHJ29">
        <v>2</v>
      </c>
      <c r="CHK29">
        <v>2</v>
      </c>
      <c r="CHL29">
        <v>2</v>
      </c>
      <c r="CHM29">
        <v>2</v>
      </c>
      <c r="CHN29">
        <v>2</v>
      </c>
      <c r="CHO29">
        <v>2</v>
      </c>
      <c r="CHP29">
        <v>2</v>
      </c>
      <c r="CHQ29">
        <v>2</v>
      </c>
      <c r="CHR29">
        <v>2</v>
      </c>
      <c r="CHS29">
        <v>2</v>
      </c>
      <c r="CHT29">
        <v>2</v>
      </c>
      <c r="CHU29">
        <v>2</v>
      </c>
      <c r="CHV29">
        <v>11</v>
      </c>
      <c r="CHW29">
        <v>11</v>
      </c>
      <c r="CHX29">
        <v>11</v>
      </c>
      <c r="CHY29">
        <v>11</v>
      </c>
      <c r="CHZ29">
        <v>11</v>
      </c>
      <c r="CIA29">
        <v>11</v>
      </c>
      <c r="CIB29">
        <v>11</v>
      </c>
      <c r="CIC29">
        <v>2</v>
      </c>
      <c r="CID29">
        <v>11</v>
      </c>
      <c r="CIE29">
        <v>11</v>
      </c>
      <c r="CIF29">
        <v>11</v>
      </c>
      <c r="CIG29">
        <v>11</v>
      </c>
      <c r="CIH29">
        <v>11</v>
      </c>
      <c r="CII29">
        <v>2</v>
      </c>
      <c r="CIJ29">
        <v>2</v>
      </c>
      <c r="CIK29">
        <v>2</v>
      </c>
      <c r="CIL29">
        <v>2</v>
      </c>
      <c r="CIM29">
        <v>2</v>
      </c>
      <c r="CIN29">
        <v>2</v>
      </c>
      <c r="CIO29">
        <v>2</v>
      </c>
      <c r="CIP29">
        <v>2</v>
      </c>
      <c r="CIQ29">
        <v>2</v>
      </c>
      <c r="CIR29">
        <v>2</v>
      </c>
      <c r="CIS29">
        <v>2</v>
      </c>
      <c r="CIT29">
        <v>2</v>
      </c>
      <c r="CIU29">
        <v>2</v>
      </c>
      <c r="CIV29">
        <v>2</v>
      </c>
      <c r="CIW29">
        <v>2</v>
      </c>
      <c r="CIX29">
        <v>2</v>
      </c>
      <c r="CIY29">
        <v>2</v>
      </c>
      <c r="CIZ29">
        <v>2</v>
      </c>
      <c r="CJA29">
        <v>2</v>
      </c>
      <c r="CJB29">
        <v>2</v>
      </c>
      <c r="CJC29">
        <v>2</v>
      </c>
      <c r="CJD29">
        <v>2</v>
      </c>
      <c r="CJE29">
        <v>2</v>
      </c>
      <c r="CJF29">
        <v>2</v>
      </c>
      <c r="CJG29">
        <v>3</v>
      </c>
      <c r="CJH29">
        <v>6</v>
      </c>
      <c r="CJI29">
        <v>6</v>
      </c>
      <c r="CJJ29">
        <v>6</v>
      </c>
      <c r="CJK29">
        <v>6</v>
      </c>
      <c r="CJL29">
        <v>15</v>
      </c>
      <c r="CJM29">
        <v>15</v>
      </c>
      <c r="CJN29">
        <v>15</v>
      </c>
      <c r="CJO29">
        <v>15</v>
      </c>
      <c r="CJP29">
        <v>11</v>
      </c>
      <c r="CJQ29">
        <v>11</v>
      </c>
      <c r="CJR29">
        <v>11</v>
      </c>
      <c r="CJS29">
        <v>11</v>
      </c>
      <c r="CJT29">
        <v>11</v>
      </c>
      <c r="CJU29">
        <v>11</v>
      </c>
      <c r="CJV29">
        <v>11</v>
      </c>
      <c r="CJW29">
        <v>11</v>
      </c>
      <c r="CJX29">
        <v>11</v>
      </c>
      <c r="CJY29">
        <v>11</v>
      </c>
      <c r="CJZ29">
        <v>11</v>
      </c>
      <c r="CKA29">
        <v>11</v>
      </c>
      <c r="CKB29">
        <v>11</v>
      </c>
      <c r="CKC29">
        <v>11</v>
      </c>
      <c r="CKD29">
        <v>11</v>
      </c>
      <c r="CKE29">
        <v>11</v>
      </c>
      <c r="CKF29">
        <v>11</v>
      </c>
      <c r="CKG29">
        <v>11</v>
      </c>
      <c r="CKH29">
        <v>11</v>
      </c>
      <c r="CKI29">
        <v>11</v>
      </c>
      <c r="CKJ29">
        <v>16</v>
      </c>
      <c r="CKK29">
        <v>11</v>
      </c>
      <c r="CKL29">
        <v>16</v>
      </c>
      <c r="CKM29">
        <v>11</v>
      </c>
      <c r="CKN29">
        <v>11</v>
      </c>
      <c r="CKO29">
        <v>11</v>
      </c>
      <c r="CKP29">
        <v>11</v>
      </c>
      <c r="CKQ29">
        <v>16</v>
      </c>
      <c r="CKR29">
        <v>11</v>
      </c>
      <c r="CKS29">
        <v>11</v>
      </c>
      <c r="CKT29">
        <v>11</v>
      </c>
      <c r="CKU29">
        <v>11</v>
      </c>
      <c r="CKV29">
        <v>11</v>
      </c>
      <c r="CKW29">
        <v>11</v>
      </c>
      <c r="CKX29">
        <v>11</v>
      </c>
      <c r="CKY29">
        <v>11</v>
      </c>
      <c r="CKZ29">
        <v>11</v>
      </c>
      <c r="CLA29">
        <v>11</v>
      </c>
      <c r="CLB29">
        <v>11</v>
      </c>
      <c r="CLC29">
        <v>11</v>
      </c>
      <c r="CLD29">
        <v>11</v>
      </c>
      <c r="CLE29">
        <v>11</v>
      </c>
      <c r="CLF29">
        <v>11</v>
      </c>
      <c r="CLG29">
        <v>11</v>
      </c>
      <c r="CLH29">
        <v>11</v>
      </c>
      <c r="CLI29">
        <v>11</v>
      </c>
      <c r="CLJ29">
        <v>11</v>
      </c>
      <c r="CLK29">
        <v>11</v>
      </c>
      <c r="CLL29">
        <v>11</v>
      </c>
      <c r="CLM29">
        <v>11</v>
      </c>
      <c r="CLN29">
        <v>11</v>
      </c>
      <c r="CLO29">
        <v>11</v>
      </c>
      <c r="CLP29">
        <v>11</v>
      </c>
      <c r="CLQ29">
        <v>11</v>
      </c>
      <c r="CLR29">
        <v>11</v>
      </c>
      <c r="CLS29">
        <v>11</v>
      </c>
      <c r="CLT29">
        <v>11</v>
      </c>
      <c r="CLU29">
        <v>11</v>
      </c>
      <c r="CLV29">
        <v>11</v>
      </c>
      <c r="CLW29">
        <v>11</v>
      </c>
      <c r="CLX29">
        <v>11</v>
      </c>
      <c r="CLY29">
        <v>11</v>
      </c>
      <c r="CLZ29">
        <v>15</v>
      </c>
      <c r="CMA29">
        <v>15</v>
      </c>
      <c r="CMB29">
        <v>15</v>
      </c>
      <c r="CMC29">
        <v>15</v>
      </c>
      <c r="CMD29">
        <v>15</v>
      </c>
      <c r="CME29">
        <v>15</v>
      </c>
      <c r="CMF29">
        <v>15</v>
      </c>
      <c r="CMG29">
        <v>15</v>
      </c>
      <c r="CMH29">
        <v>5</v>
      </c>
      <c r="CMI29">
        <v>5</v>
      </c>
      <c r="CMJ29">
        <v>5</v>
      </c>
      <c r="CMK29">
        <v>5</v>
      </c>
      <c r="CML29">
        <v>5</v>
      </c>
      <c r="CMM29">
        <v>5</v>
      </c>
      <c r="CMN29">
        <v>5</v>
      </c>
      <c r="CMO29">
        <v>5</v>
      </c>
      <c r="CMP29">
        <v>5</v>
      </c>
      <c r="CMQ29">
        <v>5</v>
      </c>
      <c r="CMR29">
        <v>15</v>
      </c>
      <c r="CMS29">
        <v>15</v>
      </c>
      <c r="CMT29">
        <v>15</v>
      </c>
      <c r="CMU29">
        <v>15</v>
      </c>
      <c r="CMV29">
        <v>5</v>
      </c>
      <c r="CMW29">
        <v>5</v>
      </c>
      <c r="CMX29">
        <v>18</v>
      </c>
      <c r="CMY29">
        <v>18</v>
      </c>
      <c r="CMZ29">
        <v>18</v>
      </c>
      <c r="CNA29">
        <v>18</v>
      </c>
      <c r="CNB29">
        <v>18</v>
      </c>
      <c r="CNC29">
        <v>18</v>
      </c>
      <c r="CND29">
        <v>18</v>
      </c>
      <c r="CNE29">
        <v>14</v>
      </c>
      <c r="CNF29">
        <v>18</v>
      </c>
      <c r="CNG29">
        <v>1</v>
      </c>
      <c r="CNH29">
        <v>1</v>
      </c>
      <c r="CNI29">
        <v>1</v>
      </c>
      <c r="CNJ29">
        <v>1</v>
      </c>
      <c r="CNK29">
        <v>1</v>
      </c>
      <c r="CNL29">
        <v>1</v>
      </c>
      <c r="CNM29">
        <v>1</v>
      </c>
      <c r="CNN29">
        <v>1</v>
      </c>
      <c r="CNO29">
        <v>1</v>
      </c>
      <c r="CNP29">
        <v>1</v>
      </c>
      <c r="CNQ29">
        <v>1</v>
      </c>
      <c r="CNR29">
        <v>1</v>
      </c>
      <c r="CNS29">
        <v>1</v>
      </c>
      <c r="CNT29">
        <v>1</v>
      </c>
      <c r="CNU29">
        <v>1</v>
      </c>
      <c r="CNV29">
        <v>1</v>
      </c>
      <c r="CNW29">
        <v>1</v>
      </c>
      <c r="CNX29">
        <v>1</v>
      </c>
      <c r="CNY29">
        <v>1</v>
      </c>
      <c r="CNZ29">
        <v>1</v>
      </c>
      <c r="COA29">
        <v>1</v>
      </c>
      <c r="COB29">
        <v>1</v>
      </c>
      <c r="COC29">
        <v>1</v>
      </c>
      <c r="COD29">
        <v>1</v>
      </c>
      <c r="COE29">
        <v>1</v>
      </c>
      <c r="COF29">
        <v>1</v>
      </c>
      <c r="COG29">
        <v>1</v>
      </c>
      <c r="COH29">
        <v>1</v>
      </c>
      <c r="COI29">
        <v>1</v>
      </c>
      <c r="COJ29">
        <v>1</v>
      </c>
      <c r="COK29">
        <v>1</v>
      </c>
      <c r="COL29">
        <v>1</v>
      </c>
      <c r="COM29">
        <v>1</v>
      </c>
      <c r="CON29">
        <v>1</v>
      </c>
      <c r="COO29">
        <v>1</v>
      </c>
      <c r="COP29">
        <v>1</v>
      </c>
      <c r="COQ29">
        <v>1</v>
      </c>
      <c r="COR29">
        <v>1</v>
      </c>
      <c r="COS29">
        <v>1</v>
      </c>
      <c r="COT29">
        <v>1</v>
      </c>
      <c r="COU29">
        <v>1</v>
      </c>
      <c r="COV29">
        <v>1</v>
      </c>
      <c r="COW29">
        <v>1</v>
      </c>
      <c r="COX29">
        <v>1</v>
      </c>
      <c r="COY29">
        <v>1</v>
      </c>
      <c r="COZ29">
        <v>1</v>
      </c>
      <c r="CPA29">
        <v>1</v>
      </c>
      <c r="CPB29">
        <v>1</v>
      </c>
      <c r="CPC29">
        <v>1</v>
      </c>
      <c r="CPD29">
        <v>1</v>
      </c>
      <c r="CPE29">
        <v>1</v>
      </c>
      <c r="CPF29">
        <v>1</v>
      </c>
      <c r="CPG29">
        <v>1</v>
      </c>
      <c r="CPH29">
        <v>1</v>
      </c>
      <c r="CPI29">
        <v>1</v>
      </c>
      <c r="CPJ29">
        <v>1</v>
      </c>
      <c r="CPK29">
        <v>9</v>
      </c>
      <c r="CPL29">
        <v>9</v>
      </c>
      <c r="CPM29">
        <v>9</v>
      </c>
      <c r="CPN29">
        <v>9</v>
      </c>
      <c r="CPO29">
        <v>9</v>
      </c>
      <c r="CPP29">
        <v>9</v>
      </c>
      <c r="CPQ29">
        <v>9</v>
      </c>
      <c r="CPR29">
        <v>9</v>
      </c>
      <c r="CPS29">
        <v>9</v>
      </c>
      <c r="CPT29">
        <v>9</v>
      </c>
      <c r="CPU29">
        <v>9</v>
      </c>
      <c r="CPV29">
        <v>9</v>
      </c>
      <c r="CPW29">
        <v>9</v>
      </c>
      <c r="CPX29">
        <v>9</v>
      </c>
      <c r="CPY29">
        <v>9</v>
      </c>
      <c r="CPZ29">
        <v>9</v>
      </c>
      <c r="CQA29">
        <v>9</v>
      </c>
      <c r="CQB29">
        <v>9</v>
      </c>
      <c r="CQC29">
        <v>9</v>
      </c>
      <c r="CQD29">
        <v>9</v>
      </c>
      <c r="CQE29">
        <v>9</v>
      </c>
      <c r="CQF29">
        <v>9</v>
      </c>
      <c r="CQG29">
        <v>9</v>
      </c>
      <c r="CQH29">
        <v>1</v>
      </c>
      <c r="CQI29">
        <v>9</v>
      </c>
      <c r="CQJ29">
        <v>9</v>
      </c>
      <c r="CQK29">
        <v>9</v>
      </c>
      <c r="CQL29">
        <v>9</v>
      </c>
      <c r="CQM29">
        <v>9</v>
      </c>
      <c r="CQN29">
        <v>9</v>
      </c>
      <c r="CQO29">
        <v>9</v>
      </c>
      <c r="CQP29">
        <v>9</v>
      </c>
      <c r="CQQ29">
        <v>9</v>
      </c>
      <c r="CQR29">
        <v>9</v>
      </c>
      <c r="CQS29">
        <v>9</v>
      </c>
      <c r="CQT29">
        <v>9</v>
      </c>
      <c r="CQU29">
        <v>1</v>
      </c>
      <c r="CQV29">
        <v>1</v>
      </c>
      <c r="CQW29">
        <v>1</v>
      </c>
      <c r="CQX29">
        <v>1</v>
      </c>
      <c r="CQY29">
        <v>9</v>
      </c>
      <c r="CQZ29">
        <v>9</v>
      </c>
      <c r="CRA29">
        <v>9</v>
      </c>
      <c r="CRB29">
        <v>9</v>
      </c>
      <c r="CRC29">
        <v>9</v>
      </c>
      <c r="CRD29">
        <v>9</v>
      </c>
      <c r="CRE29">
        <v>9</v>
      </c>
      <c r="CRF29">
        <v>6</v>
      </c>
      <c r="CRG29">
        <v>9</v>
      </c>
      <c r="CRH29">
        <v>9</v>
      </c>
      <c r="CRI29">
        <v>9</v>
      </c>
      <c r="CRJ29">
        <v>9</v>
      </c>
      <c r="CRK29">
        <v>9</v>
      </c>
      <c r="CRL29">
        <v>9</v>
      </c>
      <c r="CRM29">
        <v>9</v>
      </c>
      <c r="CRN29">
        <v>1</v>
      </c>
      <c r="CRO29">
        <v>1</v>
      </c>
      <c r="CRP29">
        <v>1</v>
      </c>
      <c r="CRQ29">
        <v>9</v>
      </c>
      <c r="CRR29">
        <v>9</v>
      </c>
      <c r="CRS29">
        <v>9</v>
      </c>
      <c r="CRT29">
        <v>9</v>
      </c>
      <c r="CRU29">
        <v>9</v>
      </c>
      <c r="CRV29">
        <v>9</v>
      </c>
      <c r="CRW29">
        <v>9</v>
      </c>
      <c r="CRX29">
        <v>9</v>
      </c>
      <c r="CRY29">
        <v>9</v>
      </c>
      <c r="CRZ29">
        <v>9</v>
      </c>
      <c r="CSA29">
        <v>6</v>
      </c>
      <c r="CSB29">
        <v>6</v>
      </c>
      <c r="CSC29">
        <v>1</v>
      </c>
      <c r="CSD29">
        <v>1</v>
      </c>
      <c r="CSE29">
        <v>1</v>
      </c>
      <c r="CSF29">
        <v>1</v>
      </c>
      <c r="CSG29">
        <v>1</v>
      </c>
      <c r="CSH29">
        <v>1</v>
      </c>
      <c r="CSI29">
        <v>1</v>
      </c>
      <c r="CSJ29">
        <v>1</v>
      </c>
      <c r="CSK29">
        <v>1</v>
      </c>
      <c r="CSL29">
        <v>1</v>
      </c>
      <c r="CSM29">
        <v>1</v>
      </c>
      <c r="CSN29">
        <v>1</v>
      </c>
      <c r="CSO29">
        <v>1</v>
      </c>
      <c r="CSP29">
        <v>1</v>
      </c>
      <c r="CSQ29">
        <v>1</v>
      </c>
      <c r="CSR29">
        <v>1</v>
      </c>
      <c r="CSS29">
        <v>1</v>
      </c>
      <c r="CST29">
        <v>1</v>
      </c>
      <c r="CSU29">
        <v>1</v>
      </c>
      <c r="CSV29">
        <v>1</v>
      </c>
      <c r="CSW29">
        <v>1</v>
      </c>
      <c r="CSX29">
        <v>1</v>
      </c>
      <c r="CSY29">
        <v>1</v>
      </c>
      <c r="CSZ29">
        <v>1</v>
      </c>
      <c r="CTA29">
        <v>1</v>
      </c>
      <c r="CTB29">
        <v>1</v>
      </c>
      <c r="CTC29">
        <v>1</v>
      </c>
      <c r="CTD29">
        <v>1</v>
      </c>
      <c r="CTE29">
        <v>1</v>
      </c>
      <c r="CTF29">
        <v>1</v>
      </c>
      <c r="CTG29">
        <v>1</v>
      </c>
      <c r="CTH29">
        <v>1</v>
      </c>
      <c r="CTI29">
        <v>1</v>
      </c>
      <c r="CTJ29">
        <v>1</v>
      </c>
      <c r="CTK29">
        <v>1</v>
      </c>
      <c r="CTL29">
        <v>1</v>
      </c>
      <c r="CTM29">
        <v>1</v>
      </c>
      <c r="CTN29">
        <v>1</v>
      </c>
      <c r="CTO29">
        <v>1</v>
      </c>
      <c r="CTP29">
        <v>1</v>
      </c>
      <c r="CTQ29">
        <v>1</v>
      </c>
      <c r="CTR29">
        <v>1</v>
      </c>
      <c r="CTS29">
        <v>1</v>
      </c>
      <c r="CTT29">
        <v>1</v>
      </c>
      <c r="CTU29">
        <v>1</v>
      </c>
      <c r="CTV29">
        <v>1</v>
      </c>
      <c r="CTW29">
        <v>1</v>
      </c>
      <c r="CTX29">
        <v>1</v>
      </c>
      <c r="CTY29">
        <v>1</v>
      </c>
      <c r="CTZ29">
        <v>1</v>
      </c>
      <c r="CUA29">
        <v>1</v>
      </c>
      <c r="CUB29">
        <v>1</v>
      </c>
      <c r="CUC29">
        <v>1</v>
      </c>
      <c r="CUD29">
        <v>1</v>
      </c>
      <c r="CUE29">
        <v>1</v>
      </c>
      <c r="CUF29">
        <v>1</v>
      </c>
      <c r="CUG29">
        <v>1</v>
      </c>
      <c r="CUH29">
        <v>1</v>
      </c>
      <c r="CUI29">
        <v>1</v>
      </c>
      <c r="CUJ29">
        <v>1</v>
      </c>
      <c r="CUK29">
        <v>1</v>
      </c>
      <c r="CUL29">
        <v>1</v>
      </c>
      <c r="CUM29">
        <v>1</v>
      </c>
      <c r="CUN29">
        <v>1</v>
      </c>
      <c r="CUO29">
        <v>1</v>
      </c>
      <c r="CUP29">
        <v>1</v>
      </c>
      <c r="CUQ29">
        <v>1</v>
      </c>
      <c r="CUR29">
        <v>1</v>
      </c>
      <c r="CUS29">
        <v>1</v>
      </c>
      <c r="CUT29">
        <v>1</v>
      </c>
      <c r="CUU29">
        <v>1</v>
      </c>
      <c r="CUV29">
        <v>1</v>
      </c>
      <c r="CUW29">
        <v>1</v>
      </c>
      <c r="CUX29">
        <v>1</v>
      </c>
      <c r="CUY29">
        <v>1</v>
      </c>
      <c r="CUZ29">
        <v>1</v>
      </c>
      <c r="CVA29">
        <v>1</v>
      </c>
      <c r="CVB29">
        <v>1</v>
      </c>
      <c r="CVC29">
        <v>1</v>
      </c>
      <c r="CVD29">
        <v>1</v>
      </c>
      <c r="CVE29">
        <v>1</v>
      </c>
      <c r="CVF29">
        <v>1</v>
      </c>
      <c r="CVG29">
        <v>1</v>
      </c>
      <c r="CVH29">
        <v>1</v>
      </c>
      <c r="CVI29">
        <v>1</v>
      </c>
      <c r="CVJ29">
        <v>1</v>
      </c>
      <c r="CVK29">
        <v>1</v>
      </c>
      <c r="CVL29">
        <v>1</v>
      </c>
      <c r="CVM29">
        <v>1</v>
      </c>
      <c r="CVN29">
        <v>6</v>
      </c>
      <c r="CVO29">
        <v>6</v>
      </c>
      <c r="CVP29">
        <v>6</v>
      </c>
      <c r="CVQ29">
        <v>6</v>
      </c>
      <c r="CVR29">
        <v>6</v>
      </c>
      <c r="CVS29">
        <v>6</v>
      </c>
      <c r="CVT29">
        <v>6</v>
      </c>
      <c r="CVU29">
        <v>6</v>
      </c>
      <c r="CVV29">
        <v>6</v>
      </c>
      <c r="CVW29">
        <v>6</v>
      </c>
      <c r="CVX29">
        <v>6</v>
      </c>
      <c r="CVY29">
        <v>6</v>
      </c>
      <c r="CVZ29">
        <v>6</v>
      </c>
      <c r="CWA29">
        <v>6</v>
      </c>
      <c r="CWB29">
        <v>6</v>
      </c>
      <c r="CWC29">
        <v>6</v>
      </c>
      <c r="CWD29">
        <v>6</v>
      </c>
      <c r="CWE29">
        <v>6</v>
      </c>
      <c r="CWF29">
        <v>6</v>
      </c>
      <c r="CWG29">
        <v>6</v>
      </c>
      <c r="CWH29">
        <v>6</v>
      </c>
      <c r="CWI29">
        <v>6</v>
      </c>
      <c r="CWJ29">
        <v>6</v>
      </c>
      <c r="CWK29">
        <v>6</v>
      </c>
      <c r="CWL29">
        <v>6</v>
      </c>
      <c r="CWM29">
        <v>6</v>
      </c>
      <c r="CWN29">
        <v>6</v>
      </c>
      <c r="CWO29">
        <v>6</v>
      </c>
      <c r="CWP29">
        <v>6</v>
      </c>
      <c r="CWQ29">
        <v>6</v>
      </c>
      <c r="CWR29">
        <v>6</v>
      </c>
      <c r="CWS29">
        <v>1</v>
      </c>
      <c r="CWT29">
        <v>1</v>
      </c>
      <c r="CWU29">
        <v>1</v>
      </c>
      <c r="CWV29">
        <v>1</v>
      </c>
      <c r="CWW29">
        <v>1</v>
      </c>
      <c r="CWX29">
        <v>1</v>
      </c>
      <c r="CWY29">
        <v>1</v>
      </c>
      <c r="CWZ29">
        <v>1</v>
      </c>
      <c r="CXA29">
        <v>6</v>
      </c>
      <c r="CXB29">
        <v>6</v>
      </c>
      <c r="CXC29">
        <v>6</v>
      </c>
      <c r="CXD29">
        <v>6</v>
      </c>
      <c r="CXE29">
        <v>6</v>
      </c>
      <c r="CXF29">
        <v>6</v>
      </c>
      <c r="CXG29">
        <v>6</v>
      </c>
      <c r="CXH29">
        <v>6</v>
      </c>
      <c r="CXI29">
        <v>6</v>
      </c>
      <c r="CXJ29">
        <v>6</v>
      </c>
      <c r="CXK29">
        <v>6</v>
      </c>
      <c r="CXL29">
        <v>6</v>
      </c>
      <c r="CXM29">
        <v>6</v>
      </c>
      <c r="CXN29">
        <v>6</v>
      </c>
      <c r="CXO29">
        <v>6</v>
      </c>
      <c r="CXP29">
        <v>6</v>
      </c>
      <c r="CXQ29">
        <v>3</v>
      </c>
      <c r="CXR29">
        <v>6</v>
      </c>
      <c r="CXS29">
        <v>6</v>
      </c>
      <c r="CXT29">
        <v>3</v>
      </c>
      <c r="CXU29">
        <v>3</v>
      </c>
      <c r="CXV29">
        <v>3</v>
      </c>
      <c r="CXW29">
        <v>3</v>
      </c>
      <c r="CXX29">
        <v>12</v>
      </c>
      <c r="CXY29">
        <v>3</v>
      </c>
      <c r="CXZ29">
        <v>12</v>
      </c>
      <c r="CYA29">
        <v>12</v>
      </c>
      <c r="CYB29">
        <v>12</v>
      </c>
      <c r="CYC29">
        <v>12</v>
      </c>
      <c r="CYD29">
        <v>3</v>
      </c>
      <c r="CYE29">
        <v>3</v>
      </c>
      <c r="CYF29">
        <v>1</v>
      </c>
      <c r="CYG29">
        <v>1</v>
      </c>
      <c r="CYH29">
        <v>1</v>
      </c>
      <c r="CYI29">
        <v>1</v>
      </c>
      <c r="CYJ29">
        <v>1</v>
      </c>
      <c r="CYK29">
        <v>1</v>
      </c>
      <c r="CYL29">
        <v>1</v>
      </c>
      <c r="CYM29">
        <v>12</v>
      </c>
      <c r="CYN29">
        <v>12</v>
      </c>
      <c r="CYO29">
        <v>12</v>
      </c>
      <c r="CYP29">
        <v>12</v>
      </c>
      <c r="CYQ29">
        <v>12</v>
      </c>
      <c r="CYR29">
        <v>12</v>
      </c>
      <c r="CYS29">
        <v>12</v>
      </c>
      <c r="CYT29">
        <v>12</v>
      </c>
      <c r="CYU29">
        <v>1</v>
      </c>
      <c r="CYV29">
        <v>1</v>
      </c>
      <c r="CYW29">
        <v>1</v>
      </c>
      <c r="CYX29">
        <v>12</v>
      </c>
      <c r="CYY29">
        <v>12</v>
      </c>
      <c r="CYZ29">
        <v>12</v>
      </c>
      <c r="CZA29">
        <v>12</v>
      </c>
      <c r="CZB29">
        <v>12</v>
      </c>
      <c r="CZC29">
        <v>12</v>
      </c>
      <c r="CZD29">
        <v>12</v>
      </c>
      <c r="CZE29">
        <v>12</v>
      </c>
      <c r="CZF29">
        <v>12</v>
      </c>
      <c r="CZG29">
        <v>12</v>
      </c>
      <c r="CZH29">
        <v>12</v>
      </c>
      <c r="CZI29">
        <v>12</v>
      </c>
      <c r="CZJ29">
        <v>12</v>
      </c>
      <c r="CZK29">
        <v>12</v>
      </c>
      <c r="CZL29">
        <v>12</v>
      </c>
      <c r="CZM29">
        <v>12</v>
      </c>
      <c r="CZN29">
        <v>12</v>
      </c>
      <c r="CZO29">
        <v>12</v>
      </c>
      <c r="CZP29">
        <v>12</v>
      </c>
      <c r="CZQ29">
        <v>12</v>
      </c>
      <c r="CZR29">
        <v>12</v>
      </c>
      <c r="CZS29">
        <v>12</v>
      </c>
      <c r="CZT29">
        <v>12</v>
      </c>
      <c r="CZU29">
        <v>12</v>
      </c>
      <c r="CZV29">
        <v>12</v>
      </c>
      <c r="CZW29">
        <v>12</v>
      </c>
      <c r="CZX29">
        <v>12</v>
      </c>
      <c r="CZY29">
        <v>12</v>
      </c>
      <c r="CZZ29">
        <v>12</v>
      </c>
      <c r="DAA29">
        <v>12</v>
      </c>
      <c r="DAB29">
        <v>12</v>
      </c>
      <c r="DAC29">
        <v>12</v>
      </c>
      <c r="DAD29">
        <v>12</v>
      </c>
      <c r="DAE29">
        <v>12</v>
      </c>
      <c r="DAF29">
        <v>12</v>
      </c>
      <c r="DAG29">
        <v>12</v>
      </c>
      <c r="DAH29">
        <v>12</v>
      </c>
      <c r="DAI29">
        <v>12</v>
      </c>
      <c r="DAJ29">
        <v>12</v>
      </c>
      <c r="DAK29">
        <v>12</v>
      </c>
      <c r="DAL29">
        <v>12</v>
      </c>
      <c r="DAM29">
        <v>12</v>
      </c>
      <c r="DAN29">
        <v>12</v>
      </c>
      <c r="DAO29">
        <v>3</v>
      </c>
      <c r="DAP29">
        <v>12</v>
      </c>
      <c r="DAQ29">
        <v>12</v>
      </c>
      <c r="DAR29">
        <v>12</v>
      </c>
      <c r="DAS29">
        <v>12</v>
      </c>
      <c r="DAT29">
        <v>12</v>
      </c>
      <c r="DAU29">
        <v>12</v>
      </c>
      <c r="DAV29">
        <v>12</v>
      </c>
      <c r="DAW29">
        <v>12</v>
      </c>
      <c r="DAX29">
        <v>12</v>
      </c>
      <c r="DAY29">
        <v>12</v>
      </c>
      <c r="DAZ29">
        <v>12</v>
      </c>
      <c r="DBA29">
        <v>12</v>
      </c>
      <c r="DBB29">
        <v>12</v>
      </c>
      <c r="DBC29">
        <v>12</v>
      </c>
      <c r="DBD29">
        <v>12</v>
      </c>
      <c r="DBE29">
        <v>12</v>
      </c>
      <c r="DBF29">
        <v>12</v>
      </c>
      <c r="DBG29">
        <v>12</v>
      </c>
      <c r="DBH29">
        <v>12</v>
      </c>
      <c r="DBI29">
        <v>12</v>
      </c>
      <c r="DBJ29">
        <v>3</v>
      </c>
      <c r="DBK29">
        <v>3</v>
      </c>
      <c r="DBL29">
        <v>3</v>
      </c>
      <c r="DBM29">
        <v>12</v>
      </c>
      <c r="DBN29">
        <v>12</v>
      </c>
      <c r="DBO29">
        <v>12</v>
      </c>
      <c r="DBP29">
        <v>12</v>
      </c>
      <c r="DBQ29">
        <v>12</v>
      </c>
      <c r="DBR29">
        <v>12</v>
      </c>
      <c r="DBS29">
        <v>12</v>
      </c>
      <c r="DBT29">
        <v>12</v>
      </c>
      <c r="DBU29">
        <v>12</v>
      </c>
      <c r="DBV29">
        <v>3</v>
      </c>
      <c r="DBW29">
        <v>1</v>
      </c>
      <c r="DBX29">
        <v>16</v>
      </c>
      <c r="DBY29">
        <v>16</v>
      </c>
      <c r="DBZ29">
        <v>16</v>
      </c>
      <c r="DCA29">
        <v>16</v>
      </c>
      <c r="DCB29">
        <v>16</v>
      </c>
      <c r="DCC29">
        <v>16</v>
      </c>
      <c r="DCD29">
        <v>16</v>
      </c>
      <c r="DCE29">
        <v>16</v>
      </c>
      <c r="DCF29">
        <v>14</v>
      </c>
      <c r="DCG29">
        <v>14</v>
      </c>
      <c r="DCH29">
        <v>14</v>
      </c>
      <c r="DCI29">
        <v>14</v>
      </c>
      <c r="DCJ29">
        <v>14</v>
      </c>
      <c r="DCK29">
        <v>15</v>
      </c>
      <c r="DCL29">
        <v>5</v>
      </c>
      <c r="DCM29">
        <v>5</v>
      </c>
      <c r="DCN29">
        <v>5</v>
      </c>
      <c r="DCO29">
        <v>5</v>
      </c>
      <c r="DCP29">
        <v>5</v>
      </c>
      <c r="DCQ29">
        <v>5</v>
      </c>
      <c r="DCR29">
        <v>5</v>
      </c>
      <c r="DCS29">
        <v>5</v>
      </c>
      <c r="DCT29">
        <v>5</v>
      </c>
      <c r="DCU29">
        <v>5</v>
      </c>
      <c r="DCV29">
        <v>5</v>
      </c>
      <c r="DCW29">
        <v>5</v>
      </c>
      <c r="DCX29">
        <v>5</v>
      </c>
      <c r="DCY29">
        <v>5</v>
      </c>
      <c r="DCZ29">
        <v>5</v>
      </c>
      <c r="DDA29">
        <v>5</v>
      </c>
      <c r="DDB29">
        <v>5</v>
      </c>
      <c r="DDC29">
        <v>5</v>
      </c>
      <c r="DDD29">
        <v>5</v>
      </c>
      <c r="DDE29">
        <v>5</v>
      </c>
      <c r="DDF29">
        <v>5</v>
      </c>
      <c r="DDG29">
        <v>5</v>
      </c>
      <c r="DDH29">
        <v>5</v>
      </c>
      <c r="DDI29">
        <v>5</v>
      </c>
      <c r="DDJ29">
        <v>16</v>
      </c>
      <c r="DDK29">
        <v>5</v>
      </c>
      <c r="DDL29">
        <v>16</v>
      </c>
      <c r="DDM29">
        <v>5</v>
      </c>
      <c r="DDN29">
        <v>5</v>
      </c>
      <c r="DDO29">
        <v>5</v>
      </c>
      <c r="DDP29">
        <v>5</v>
      </c>
      <c r="DDQ29">
        <v>5</v>
      </c>
      <c r="DDR29">
        <v>5</v>
      </c>
      <c r="DDS29">
        <v>5</v>
      </c>
      <c r="DDT29">
        <v>5</v>
      </c>
      <c r="DDU29">
        <v>5</v>
      </c>
      <c r="DDV29">
        <v>5</v>
      </c>
      <c r="DDW29">
        <v>5</v>
      </c>
      <c r="DDX29">
        <v>15</v>
      </c>
      <c r="DDY29">
        <v>15</v>
      </c>
      <c r="DDZ29">
        <v>15</v>
      </c>
      <c r="DEA29">
        <v>15</v>
      </c>
      <c r="DEB29">
        <v>14</v>
      </c>
      <c r="DEC29">
        <v>15</v>
      </c>
      <c r="DED29">
        <v>15</v>
      </c>
      <c r="DEE29">
        <v>13</v>
      </c>
      <c r="DEF29">
        <v>13</v>
      </c>
      <c r="DEG29">
        <v>13</v>
      </c>
      <c r="DEH29">
        <v>13</v>
      </c>
      <c r="DEI29">
        <v>13</v>
      </c>
      <c r="DEJ29">
        <v>13</v>
      </c>
      <c r="DEK29">
        <v>13</v>
      </c>
      <c r="DEL29">
        <v>13</v>
      </c>
      <c r="DEM29">
        <v>13</v>
      </c>
      <c r="DEN29">
        <v>13</v>
      </c>
      <c r="DEO29">
        <v>13</v>
      </c>
      <c r="DEP29">
        <v>13</v>
      </c>
      <c r="DEQ29">
        <v>13</v>
      </c>
      <c r="DER29">
        <v>13</v>
      </c>
      <c r="DES29">
        <v>13</v>
      </c>
      <c r="DET29">
        <v>13</v>
      </c>
      <c r="DEU29">
        <v>13</v>
      </c>
      <c r="DEV29">
        <v>13</v>
      </c>
      <c r="DEW29">
        <v>13</v>
      </c>
      <c r="DEX29">
        <v>13</v>
      </c>
      <c r="DEY29">
        <v>15</v>
      </c>
      <c r="DEZ29">
        <v>15</v>
      </c>
      <c r="DFA29">
        <v>15</v>
      </c>
      <c r="DFB29">
        <v>15</v>
      </c>
      <c r="DFC29">
        <v>15</v>
      </c>
      <c r="DFD29">
        <v>15</v>
      </c>
      <c r="DFE29">
        <v>15</v>
      </c>
      <c r="DFF29">
        <v>15</v>
      </c>
      <c r="DFG29">
        <v>15</v>
      </c>
      <c r="DFH29">
        <v>15</v>
      </c>
      <c r="DFI29">
        <v>15</v>
      </c>
      <c r="DFJ29">
        <v>15</v>
      </c>
      <c r="DFK29">
        <v>15</v>
      </c>
      <c r="DFL29">
        <v>14</v>
      </c>
      <c r="DFM29">
        <v>14</v>
      </c>
      <c r="DFN29">
        <v>14</v>
      </c>
      <c r="DFO29">
        <v>14</v>
      </c>
      <c r="DFP29">
        <v>15</v>
      </c>
      <c r="DFQ29">
        <v>15</v>
      </c>
      <c r="DFR29">
        <v>15</v>
      </c>
      <c r="DFS29">
        <v>14</v>
      </c>
      <c r="DFT29">
        <v>14</v>
      </c>
      <c r="DFU29">
        <v>15</v>
      </c>
      <c r="DFV29">
        <v>15</v>
      </c>
      <c r="DFW29">
        <v>14</v>
      </c>
      <c r="DFX29">
        <v>15</v>
      </c>
      <c r="DFY29">
        <v>15</v>
      </c>
      <c r="DFZ29">
        <v>15</v>
      </c>
      <c r="DGA29">
        <v>15</v>
      </c>
      <c r="DGB29">
        <v>15</v>
      </c>
      <c r="DGC29">
        <v>7</v>
      </c>
      <c r="DGD29">
        <v>7</v>
      </c>
      <c r="DGE29">
        <v>7</v>
      </c>
      <c r="DGF29">
        <v>7</v>
      </c>
      <c r="DGG29">
        <v>7</v>
      </c>
      <c r="DGH29">
        <v>7</v>
      </c>
      <c r="DGI29">
        <v>7</v>
      </c>
      <c r="DGJ29">
        <v>7</v>
      </c>
      <c r="DGK29">
        <v>7</v>
      </c>
      <c r="DGL29">
        <v>7</v>
      </c>
      <c r="DGM29">
        <v>7</v>
      </c>
      <c r="DGN29">
        <v>7</v>
      </c>
      <c r="DGO29">
        <v>7</v>
      </c>
      <c r="DGP29">
        <v>7</v>
      </c>
      <c r="DGQ29">
        <v>7</v>
      </c>
      <c r="DGR29">
        <v>7</v>
      </c>
      <c r="DGS29">
        <v>7</v>
      </c>
      <c r="DGT29">
        <v>7</v>
      </c>
      <c r="DGU29">
        <v>7</v>
      </c>
      <c r="DGV29">
        <v>7</v>
      </c>
      <c r="DGW29">
        <v>7</v>
      </c>
      <c r="DGX29">
        <v>7</v>
      </c>
      <c r="DGY29">
        <v>7</v>
      </c>
      <c r="DGZ29">
        <v>7</v>
      </c>
      <c r="DHA29">
        <v>7</v>
      </c>
      <c r="DHB29">
        <v>7</v>
      </c>
      <c r="DHC29">
        <v>7</v>
      </c>
      <c r="DHD29">
        <v>7</v>
      </c>
      <c r="DHE29">
        <v>7</v>
      </c>
      <c r="DHF29">
        <v>4</v>
      </c>
      <c r="DHG29">
        <v>4</v>
      </c>
      <c r="DHH29">
        <v>4</v>
      </c>
      <c r="DHI29">
        <v>4</v>
      </c>
      <c r="DHJ29">
        <v>4</v>
      </c>
      <c r="DHK29">
        <v>4</v>
      </c>
      <c r="DHL29">
        <v>4</v>
      </c>
      <c r="DHM29">
        <v>4</v>
      </c>
      <c r="DHN29">
        <v>4</v>
      </c>
      <c r="DHO29">
        <v>4</v>
      </c>
      <c r="DHP29">
        <v>17</v>
      </c>
      <c r="DHQ29">
        <v>17</v>
      </c>
      <c r="DHR29">
        <v>17</v>
      </c>
      <c r="DHS29">
        <v>17</v>
      </c>
      <c r="DHT29">
        <v>4</v>
      </c>
      <c r="DHU29">
        <v>4</v>
      </c>
      <c r="DHV29">
        <v>17</v>
      </c>
      <c r="DHW29">
        <v>17</v>
      </c>
      <c r="DHX29">
        <v>17</v>
      </c>
      <c r="DHY29">
        <v>17</v>
      </c>
      <c r="DHZ29">
        <v>17</v>
      </c>
      <c r="DIA29">
        <v>17</v>
      </c>
      <c r="DIB29">
        <v>17</v>
      </c>
      <c r="DIC29">
        <v>17</v>
      </c>
      <c r="DID29">
        <v>4</v>
      </c>
      <c r="DIE29">
        <v>4</v>
      </c>
      <c r="DIF29">
        <v>4</v>
      </c>
      <c r="DIG29">
        <v>4</v>
      </c>
      <c r="DIH29">
        <v>4</v>
      </c>
      <c r="DII29">
        <v>4</v>
      </c>
      <c r="DIJ29">
        <v>4</v>
      </c>
      <c r="DIK29">
        <v>4</v>
      </c>
      <c r="DIL29">
        <v>4</v>
      </c>
      <c r="DIM29">
        <v>4</v>
      </c>
      <c r="DIN29">
        <v>4</v>
      </c>
      <c r="DIO29">
        <v>4</v>
      </c>
      <c r="DIP29">
        <v>4</v>
      </c>
      <c r="DIQ29">
        <v>4</v>
      </c>
      <c r="DIR29">
        <v>4</v>
      </c>
      <c r="DIS29">
        <v>4</v>
      </c>
      <c r="DIT29">
        <v>17</v>
      </c>
      <c r="DIU29">
        <v>17</v>
      </c>
      <c r="DIV29">
        <v>17</v>
      </c>
      <c r="DIW29">
        <v>17</v>
      </c>
      <c r="DIX29">
        <v>17</v>
      </c>
      <c r="DIY29">
        <v>17</v>
      </c>
      <c r="DIZ29">
        <v>17</v>
      </c>
      <c r="DJA29">
        <v>17</v>
      </c>
      <c r="DJB29">
        <v>17</v>
      </c>
      <c r="DJC29">
        <v>17</v>
      </c>
      <c r="DJD29">
        <v>17</v>
      </c>
      <c r="DJE29">
        <v>17</v>
      </c>
      <c r="DJF29">
        <v>4</v>
      </c>
      <c r="DJG29">
        <v>4</v>
      </c>
      <c r="DJH29">
        <v>4</v>
      </c>
      <c r="DJI29">
        <v>4</v>
      </c>
      <c r="DJJ29">
        <v>4</v>
      </c>
      <c r="DJK29">
        <v>4</v>
      </c>
      <c r="DJL29">
        <v>4</v>
      </c>
      <c r="DJM29">
        <v>15</v>
      </c>
      <c r="DJN29">
        <v>15</v>
      </c>
      <c r="DJO29">
        <v>15</v>
      </c>
      <c r="DJP29">
        <v>16</v>
      </c>
      <c r="DJQ29">
        <v>16</v>
      </c>
      <c r="DJR29">
        <v>16</v>
      </c>
      <c r="DJS29">
        <v>16</v>
      </c>
      <c r="DJT29">
        <v>16</v>
      </c>
      <c r="DJU29">
        <v>16</v>
      </c>
      <c r="DJV29">
        <v>16</v>
      </c>
      <c r="DJW29">
        <v>16</v>
      </c>
      <c r="DJX29">
        <v>16</v>
      </c>
      <c r="DJY29">
        <v>16</v>
      </c>
      <c r="DJZ29">
        <v>16</v>
      </c>
      <c r="DKA29">
        <v>10</v>
      </c>
      <c r="DKB29">
        <v>10</v>
      </c>
      <c r="DKC29">
        <v>10</v>
      </c>
      <c r="DKD29">
        <v>10</v>
      </c>
      <c r="DKE29">
        <v>10</v>
      </c>
      <c r="DKF29">
        <v>10</v>
      </c>
      <c r="DKG29">
        <v>10</v>
      </c>
      <c r="DKH29">
        <v>10</v>
      </c>
      <c r="DKI29">
        <v>10</v>
      </c>
      <c r="DKJ29">
        <v>10</v>
      </c>
      <c r="DKK29">
        <v>0</v>
      </c>
      <c r="DKL29">
        <v>10</v>
      </c>
      <c r="DKM29">
        <v>10</v>
      </c>
      <c r="DKN29">
        <v>10</v>
      </c>
      <c r="DKO29">
        <v>10</v>
      </c>
      <c r="DKP29">
        <v>10</v>
      </c>
      <c r="DKQ29">
        <v>10</v>
      </c>
      <c r="DKR29">
        <v>10</v>
      </c>
      <c r="DKS29">
        <v>10</v>
      </c>
      <c r="DKT29">
        <v>10</v>
      </c>
      <c r="DKU29">
        <v>10</v>
      </c>
      <c r="DKV29">
        <v>10</v>
      </c>
      <c r="DKW29">
        <v>10</v>
      </c>
      <c r="DKX29">
        <v>10</v>
      </c>
      <c r="DKY29">
        <v>10</v>
      </c>
      <c r="DKZ29">
        <v>10</v>
      </c>
      <c r="DLA29">
        <v>0</v>
      </c>
      <c r="DLB29">
        <v>0</v>
      </c>
      <c r="DLC29">
        <v>0</v>
      </c>
      <c r="DLD29">
        <v>10</v>
      </c>
      <c r="DLE29">
        <v>10</v>
      </c>
      <c r="DLF29">
        <v>10</v>
      </c>
      <c r="DLG29">
        <v>10</v>
      </c>
      <c r="DLH29">
        <v>17</v>
      </c>
      <c r="DLI29">
        <v>17</v>
      </c>
      <c r="DLJ29">
        <v>17</v>
      </c>
      <c r="DLK29">
        <v>17</v>
      </c>
      <c r="DLL29">
        <v>17</v>
      </c>
      <c r="DLM29">
        <v>0</v>
      </c>
      <c r="DLN29">
        <v>0</v>
      </c>
      <c r="DLO29">
        <v>17</v>
      </c>
      <c r="DLP29">
        <v>17</v>
      </c>
      <c r="DLQ29">
        <v>17</v>
      </c>
      <c r="DLR29">
        <v>17</v>
      </c>
      <c r="DLS29">
        <v>17</v>
      </c>
      <c r="DLT29">
        <v>10</v>
      </c>
      <c r="DLU29">
        <v>10</v>
      </c>
      <c r="DLV29">
        <v>17</v>
      </c>
      <c r="DLW29">
        <v>10</v>
      </c>
      <c r="DLX29">
        <v>10</v>
      </c>
      <c r="DLY29">
        <v>13</v>
      </c>
      <c r="DLZ29">
        <v>13</v>
      </c>
      <c r="DMA29">
        <v>13</v>
      </c>
      <c r="DMB29">
        <v>13</v>
      </c>
      <c r="DMC29">
        <v>13</v>
      </c>
      <c r="DMD29">
        <v>17</v>
      </c>
      <c r="DME29">
        <v>13</v>
      </c>
      <c r="DMF29">
        <v>17</v>
      </c>
      <c r="DMG29">
        <v>17</v>
      </c>
      <c r="DMH29">
        <v>13</v>
      </c>
      <c r="DMI29">
        <v>17</v>
      </c>
      <c r="DMJ29">
        <v>17</v>
      </c>
      <c r="DMK29">
        <v>17</v>
      </c>
      <c r="DML29">
        <v>17</v>
      </c>
      <c r="DMM29">
        <v>17</v>
      </c>
      <c r="DMN29">
        <v>4</v>
      </c>
      <c r="DMO29">
        <v>17</v>
      </c>
      <c r="DMP29">
        <v>17</v>
      </c>
      <c r="DMQ29">
        <v>17</v>
      </c>
      <c r="DMR29">
        <v>17</v>
      </c>
      <c r="DMS29">
        <v>13</v>
      </c>
      <c r="DMT29">
        <v>13</v>
      </c>
      <c r="DMU29">
        <v>13</v>
      </c>
      <c r="DMV29">
        <v>13</v>
      </c>
      <c r="DMW29">
        <v>13</v>
      </c>
      <c r="DMX29">
        <v>13</v>
      </c>
      <c r="DMY29">
        <v>13</v>
      </c>
      <c r="DMZ29">
        <v>13</v>
      </c>
      <c r="DNA29">
        <v>4</v>
      </c>
      <c r="DNB29">
        <v>13</v>
      </c>
      <c r="DNC29">
        <v>13</v>
      </c>
      <c r="DND29">
        <v>13</v>
      </c>
      <c r="DNE29">
        <v>10</v>
      </c>
      <c r="DNF29">
        <v>10</v>
      </c>
      <c r="DNG29">
        <v>10</v>
      </c>
      <c r="DNH29">
        <v>10</v>
      </c>
      <c r="DNI29">
        <v>10</v>
      </c>
      <c r="DNJ29">
        <v>10</v>
      </c>
      <c r="DNK29">
        <v>10</v>
      </c>
      <c r="DNL29">
        <v>10</v>
      </c>
      <c r="DNM29">
        <v>10</v>
      </c>
      <c r="DNN29">
        <v>10</v>
      </c>
      <c r="DNO29">
        <v>13</v>
      </c>
      <c r="DNP29">
        <v>13</v>
      </c>
      <c r="DNQ29">
        <v>13</v>
      </c>
      <c r="DNR29">
        <v>15</v>
      </c>
      <c r="DNS29">
        <v>15</v>
      </c>
      <c r="DNT29">
        <v>15</v>
      </c>
      <c r="DNU29">
        <v>15</v>
      </c>
      <c r="DNV29">
        <v>15</v>
      </c>
      <c r="DNW29">
        <v>15</v>
      </c>
      <c r="DNX29">
        <v>15</v>
      </c>
      <c r="DNY29">
        <v>18</v>
      </c>
      <c r="DNZ29">
        <v>18</v>
      </c>
      <c r="DOA29">
        <v>18</v>
      </c>
      <c r="DOB29">
        <v>18</v>
      </c>
      <c r="DOC29">
        <v>18</v>
      </c>
      <c r="DOD29">
        <v>18</v>
      </c>
      <c r="DOE29">
        <v>18</v>
      </c>
      <c r="DOF29">
        <v>18</v>
      </c>
      <c r="DOG29">
        <v>18</v>
      </c>
      <c r="DOH29">
        <v>18</v>
      </c>
      <c r="DOI29">
        <v>18</v>
      </c>
      <c r="DOJ29">
        <v>18</v>
      </c>
      <c r="DOK29">
        <v>18</v>
      </c>
      <c r="DOL29">
        <v>18</v>
      </c>
      <c r="DOM29">
        <v>18</v>
      </c>
      <c r="DON29">
        <v>18</v>
      </c>
      <c r="DOO29">
        <v>18</v>
      </c>
      <c r="DOP29">
        <v>18</v>
      </c>
      <c r="DOQ29">
        <v>18</v>
      </c>
      <c r="DOR29">
        <v>18</v>
      </c>
      <c r="DOS29">
        <v>18</v>
      </c>
      <c r="DOT29">
        <v>18</v>
      </c>
      <c r="DOU29">
        <v>18</v>
      </c>
      <c r="DOV29">
        <v>18</v>
      </c>
      <c r="DOW29">
        <v>18</v>
      </c>
      <c r="DOX29">
        <v>18</v>
      </c>
      <c r="DOY29">
        <v>18</v>
      </c>
      <c r="DOZ29">
        <v>8</v>
      </c>
      <c r="DPA29">
        <v>18</v>
      </c>
      <c r="DPB29">
        <v>18</v>
      </c>
      <c r="DPC29">
        <v>18</v>
      </c>
      <c r="DPD29">
        <v>18</v>
      </c>
      <c r="DPE29">
        <v>18</v>
      </c>
      <c r="DPF29">
        <v>18</v>
      </c>
      <c r="DPG29">
        <v>18</v>
      </c>
      <c r="DPH29">
        <v>18</v>
      </c>
      <c r="DPI29">
        <v>18</v>
      </c>
      <c r="DPJ29">
        <v>18</v>
      </c>
      <c r="DPK29">
        <v>18</v>
      </c>
      <c r="DPL29">
        <v>18</v>
      </c>
      <c r="DPM29">
        <v>8</v>
      </c>
      <c r="DPN29">
        <v>18</v>
      </c>
      <c r="DPO29">
        <v>18</v>
      </c>
      <c r="DPP29">
        <v>18</v>
      </c>
      <c r="DPQ29">
        <v>18</v>
      </c>
      <c r="DPR29">
        <v>18</v>
      </c>
      <c r="DPS29">
        <v>18</v>
      </c>
      <c r="DPT29">
        <v>18</v>
      </c>
      <c r="DPU29">
        <v>18</v>
      </c>
      <c r="DPV29">
        <v>18</v>
      </c>
      <c r="DPW29">
        <v>18</v>
      </c>
      <c r="DPX29">
        <v>18</v>
      </c>
      <c r="DPY29">
        <v>18</v>
      </c>
      <c r="DPZ29">
        <v>18</v>
      </c>
      <c r="DQA29">
        <v>18</v>
      </c>
      <c r="DQB29">
        <v>18</v>
      </c>
      <c r="DQC29">
        <v>18</v>
      </c>
      <c r="DQD29">
        <v>18</v>
      </c>
      <c r="DQE29">
        <v>18</v>
      </c>
      <c r="DQF29">
        <v>18</v>
      </c>
      <c r="DQG29">
        <v>18</v>
      </c>
      <c r="DQH29">
        <v>18</v>
      </c>
      <c r="DQI29">
        <v>18</v>
      </c>
      <c r="DQJ29">
        <v>18</v>
      </c>
      <c r="DQK29">
        <v>18</v>
      </c>
      <c r="DQL29">
        <v>18</v>
      </c>
      <c r="DQM29">
        <v>18</v>
      </c>
      <c r="DQN29">
        <v>18</v>
      </c>
      <c r="DQO29">
        <v>18</v>
      </c>
      <c r="DQP29">
        <v>18</v>
      </c>
      <c r="DQQ29">
        <v>8</v>
      </c>
      <c r="DQR29">
        <v>8</v>
      </c>
      <c r="DQS29">
        <v>8</v>
      </c>
      <c r="DQT29">
        <v>8</v>
      </c>
      <c r="DQU29">
        <v>8</v>
      </c>
      <c r="DQV29">
        <v>8</v>
      </c>
      <c r="DQW29">
        <v>8</v>
      </c>
      <c r="DQX29">
        <v>18</v>
      </c>
      <c r="DQY29">
        <v>18</v>
      </c>
      <c r="DQZ29">
        <v>18</v>
      </c>
      <c r="DRA29">
        <v>8</v>
      </c>
      <c r="DRB29">
        <v>8</v>
      </c>
    </row>
    <row r="30" spans="1:3174" x14ac:dyDescent="0.25">
      <c r="A30">
        <v>19</v>
      </c>
      <c r="B30">
        <v>18</v>
      </c>
      <c r="C30">
        <v>18</v>
      </c>
      <c r="D30">
        <v>18</v>
      </c>
      <c r="E30">
        <v>18</v>
      </c>
      <c r="F30">
        <v>18</v>
      </c>
      <c r="G30">
        <v>13</v>
      </c>
      <c r="H30">
        <v>13</v>
      </c>
      <c r="I30">
        <v>13</v>
      </c>
      <c r="J30">
        <v>13</v>
      </c>
      <c r="K30">
        <v>13</v>
      </c>
      <c r="L30">
        <v>13</v>
      </c>
      <c r="M30">
        <v>13</v>
      </c>
      <c r="N30">
        <v>13</v>
      </c>
      <c r="O30">
        <v>13</v>
      </c>
      <c r="P30">
        <v>13</v>
      </c>
      <c r="Q30">
        <v>13</v>
      </c>
      <c r="R30">
        <v>13</v>
      </c>
      <c r="S30">
        <v>13</v>
      </c>
      <c r="T30">
        <v>13</v>
      </c>
      <c r="U30">
        <v>13</v>
      </c>
      <c r="V30">
        <v>13</v>
      </c>
      <c r="W30">
        <v>13</v>
      </c>
      <c r="X30">
        <v>13</v>
      </c>
      <c r="Y30">
        <v>13</v>
      </c>
      <c r="Z30" t="str">
        <f t="shared" si="0"/>
        <v/>
      </c>
      <c r="AC30">
        <v>0</v>
      </c>
      <c r="AD30" s="4">
        <v>12545</v>
      </c>
      <c r="AE30" t="s">
        <v>0</v>
      </c>
      <c r="AF30" s="3">
        <v>5</v>
      </c>
      <c r="AG30" s="3">
        <v>2.2490147687426298E-2</v>
      </c>
      <c r="AH30" s="4">
        <v>-813.65531006059803</v>
      </c>
      <c r="AI30" s="4">
        <v>150.57856375960901</v>
      </c>
      <c r="AJ30" s="4">
        <v>663.07674630098904</v>
      </c>
      <c r="AK30" s="4">
        <v>5517.2631578947103</v>
      </c>
      <c r="AL30" s="4">
        <v>298.67809374044799</v>
      </c>
      <c r="AM30" s="4">
        <v>-5815.9412516351604</v>
      </c>
      <c r="AN30">
        <v>18</v>
      </c>
      <c r="AO30">
        <v>18</v>
      </c>
      <c r="AP30">
        <v>13</v>
      </c>
      <c r="AQ30">
        <v>13</v>
      </c>
      <c r="AR30">
        <v>13</v>
      </c>
      <c r="AS30">
        <v>13</v>
      </c>
      <c r="AT30">
        <v>13</v>
      </c>
      <c r="AU30">
        <v>13</v>
      </c>
      <c r="AV30">
        <v>13</v>
      </c>
      <c r="AW30">
        <v>13</v>
      </c>
      <c r="AX30">
        <v>18</v>
      </c>
      <c r="AY30">
        <v>18</v>
      </c>
      <c r="AZ30">
        <v>18</v>
      </c>
      <c r="BA30">
        <v>13</v>
      </c>
      <c r="BB30">
        <v>13</v>
      </c>
      <c r="BC30">
        <v>18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17</v>
      </c>
      <c r="EC30">
        <v>17</v>
      </c>
      <c r="ED30">
        <v>17</v>
      </c>
      <c r="EE30">
        <v>17</v>
      </c>
      <c r="EF30">
        <v>17</v>
      </c>
      <c r="EG30">
        <v>0</v>
      </c>
      <c r="EH30">
        <v>0</v>
      </c>
      <c r="EI30">
        <v>17</v>
      </c>
      <c r="EJ30">
        <v>17</v>
      </c>
      <c r="EK30">
        <v>17</v>
      </c>
      <c r="EL30">
        <v>17</v>
      </c>
      <c r="EM30">
        <v>17</v>
      </c>
      <c r="EN30">
        <v>17</v>
      </c>
      <c r="EO30">
        <v>17</v>
      </c>
      <c r="EP30">
        <v>17</v>
      </c>
      <c r="EQ30">
        <v>17</v>
      </c>
      <c r="ER30">
        <v>17</v>
      </c>
      <c r="ES30">
        <v>17</v>
      </c>
      <c r="ET30">
        <v>17</v>
      </c>
      <c r="EU30">
        <v>17</v>
      </c>
      <c r="EV30">
        <v>17</v>
      </c>
      <c r="EW30">
        <v>0</v>
      </c>
      <c r="EX30">
        <v>17</v>
      </c>
      <c r="EY30">
        <v>17</v>
      </c>
      <c r="EZ30">
        <v>17</v>
      </c>
      <c r="FA30">
        <v>17</v>
      </c>
      <c r="FB30">
        <v>17</v>
      </c>
      <c r="FC30">
        <v>17</v>
      </c>
      <c r="FD30">
        <v>17</v>
      </c>
      <c r="FE30">
        <v>17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17</v>
      </c>
      <c r="GE30">
        <v>17</v>
      </c>
      <c r="GF30">
        <v>17</v>
      </c>
      <c r="GG30">
        <v>17</v>
      </c>
      <c r="GH30">
        <v>17</v>
      </c>
      <c r="GI30">
        <v>17</v>
      </c>
      <c r="GJ30">
        <v>17</v>
      </c>
      <c r="GK30">
        <v>17</v>
      </c>
      <c r="GL30">
        <v>17</v>
      </c>
      <c r="GM30">
        <v>17</v>
      </c>
      <c r="GN30">
        <v>17</v>
      </c>
      <c r="GO30">
        <v>0</v>
      </c>
      <c r="GP30">
        <v>17</v>
      </c>
      <c r="GQ30">
        <v>17</v>
      </c>
      <c r="GR30">
        <v>17</v>
      </c>
      <c r="GS30">
        <v>17</v>
      </c>
      <c r="GT30">
        <v>17</v>
      </c>
      <c r="GU30">
        <v>10</v>
      </c>
      <c r="GV30">
        <v>10</v>
      </c>
      <c r="GW30">
        <v>10</v>
      </c>
      <c r="GX30">
        <v>10</v>
      </c>
      <c r="GY30">
        <v>10</v>
      </c>
      <c r="GZ30">
        <v>10</v>
      </c>
      <c r="HA30">
        <v>10</v>
      </c>
      <c r="HB30">
        <v>10</v>
      </c>
      <c r="HC30">
        <v>4</v>
      </c>
      <c r="HD30">
        <v>4</v>
      </c>
      <c r="HE30">
        <v>4</v>
      </c>
      <c r="HF30">
        <v>4</v>
      </c>
      <c r="HG30">
        <v>4</v>
      </c>
      <c r="HH30">
        <v>4</v>
      </c>
      <c r="HI30">
        <v>4</v>
      </c>
      <c r="HJ30">
        <v>4</v>
      </c>
      <c r="HK30">
        <v>4</v>
      </c>
      <c r="HL30">
        <v>4</v>
      </c>
      <c r="HM30">
        <v>4</v>
      </c>
      <c r="HN30">
        <v>4</v>
      </c>
      <c r="HO30">
        <v>4</v>
      </c>
      <c r="HP30">
        <v>0</v>
      </c>
      <c r="HQ30">
        <v>4</v>
      </c>
      <c r="HR30">
        <v>4</v>
      </c>
      <c r="HS30">
        <v>4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4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4</v>
      </c>
      <c r="JF30">
        <v>17</v>
      </c>
      <c r="JG30">
        <v>4</v>
      </c>
      <c r="JH30">
        <v>4</v>
      </c>
      <c r="JI30">
        <v>4</v>
      </c>
      <c r="JJ30">
        <v>4</v>
      </c>
      <c r="JK30">
        <v>4</v>
      </c>
      <c r="JL30">
        <v>4</v>
      </c>
      <c r="JM30">
        <v>4</v>
      </c>
      <c r="JN30">
        <v>4</v>
      </c>
      <c r="JO30">
        <v>4</v>
      </c>
      <c r="JP30">
        <v>4</v>
      </c>
      <c r="JQ30">
        <v>4</v>
      </c>
      <c r="JR30">
        <v>4</v>
      </c>
      <c r="JS30">
        <v>4</v>
      </c>
      <c r="JT30">
        <v>4</v>
      </c>
      <c r="JU30">
        <v>4</v>
      </c>
      <c r="JV30">
        <v>4</v>
      </c>
      <c r="JW30">
        <v>4</v>
      </c>
      <c r="JX30">
        <v>17</v>
      </c>
      <c r="JY30">
        <v>4</v>
      </c>
      <c r="JZ30">
        <v>4</v>
      </c>
      <c r="KA30">
        <v>4</v>
      </c>
      <c r="KB30">
        <v>4</v>
      </c>
      <c r="KC30">
        <v>4</v>
      </c>
      <c r="KD30">
        <v>4</v>
      </c>
      <c r="KE30">
        <v>4</v>
      </c>
      <c r="KF30">
        <v>4</v>
      </c>
      <c r="KG30">
        <v>4</v>
      </c>
      <c r="KH30">
        <v>17</v>
      </c>
      <c r="KI30">
        <v>17</v>
      </c>
      <c r="KJ30">
        <v>17</v>
      </c>
      <c r="KK30">
        <v>17</v>
      </c>
      <c r="KL30">
        <v>17</v>
      </c>
      <c r="KM30">
        <v>17</v>
      </c>
      <c r="KN30">
        <v>17</v>
      </c>
      <c r="KO30">
        <v>17</v>
      </c>
      <c r="KP30">
        <v>17</v>
      </c>
      <c r="KQ30">
        <v>17</v>
      </c>
      <c r="KR30">
        <v>17</v>
      </c>
      <c r="KS30">
        <v>17</v>
      </c>
      <c r="KT30">
        <v>17</v>
      </c>
      <c r="KU30">
        <v>4</v>
      </c>
      <c r="KV30">
        <v>17</v>
      </c>
      <c r="KW30">
        <v>17</v>
      </c>
      <c r="KX30">
        <v>17</v>
      </c>
      <c r="KY30">
        <v>17</v>
      </c>
      <c r="KZ30">
        <v>17</v>
      </c>
      <c r="LA30">
        <v>17</v>
      </c>
      <c r="LB30">
        <v>17</v>
      </c>
      <c r="LC30">
        <v>17</v>
      </c>
      <c r="LD30">
        <v>17</v>
      </c>
      <c r="LE30">
        <v>17</v>
      </c>
      <c r="LF30">
        <v>17</v>
      </c>
      <c r="LG30">
        <v>17</v>
      </c>
      <c r="LH30">
        <v>17</v>
      </c>
      <c r="LI30">
        <v>17</v>
      </c>
      <c r="LJ30">
        <v>17</v>
      </c>
      <c r="LK30">
        <v>17</v>
      </c>
      <c r="LL30">
        <v>17</v>
      </c>
      <c r="LM30">
        <v>17</v>
      </c>
      <c r="LN30">
        <v>17</v>
      </c>
      <c r="LO30">
        <v>17</v>
      </c>
      <c r="LP30">
        <v>17</v>
      </c>
      <c r="LQ30">
        <v>17</v>
      </c>
      <c r="LR30">
        <v>17</v>
      </c>
      <c r="LS30">
        <v>17</v>
      </c>
      <c r="LT30">
        <v>17</v>
      </c>
      <c r="LU30">
        <v>17</v>
      </c>
      <c r="LV30">
        <v>17</v>
      </c>
      <c r="LW30">
        <v>17</v>
      </c>
      <c r="LX30">
        <v>17</v>
      </c>
      <c r="LY30">
        <v>17</v>
      </c>
      <c r="LZ30">
        <v>17</v>
      </c>
      <c r="MA30">
        <v>17</v>
      </c>
      <c r="MB30">
        <v>17</v>
      </c>
      <c r="MC30">
        <v>17</v>
      </c>
      <c r="MD30">
        <v>17</v>
      </c>
      <c r="ME30">
        <v>17</v>
      </c>
      <c r="MF30">
        <v>17</v>
      </c>
      <c r="MG30">
        <v>17</v>
      </c>
      <c r="MH30">
        <v>17</v>
      </c>
      <c r="MI30">
        <v>17</v>
      </c>
      <c r="MJ30">
        <v>17</v>
      </c>
      <c r="MK30">
        <v>17</v>
      </c>
      <c r="ML30">
        <v>17</v>
      </c>
      <c r="MM30">
        <v>17</v>
      </c>
      <c r="MN30">
        <v>17</v>
      </c>
      <c r="MO30">
        <v>17</v>
      </c>
      <c r="MP30">
        <v>17</v>
      </c>
      <c r="MQ30">
        <v>17</v>
      </c>
      <c r="MR30">
        <v>17</v>
      </c>
      <c r="MS30">
        <v>17</v>
      </c>
      <c r="MT30">
        <v>17</v>
      </c>
      <c r="MU30">
        <v>17</v>
      </c>
      <c r="MV30">
        <v>17</v>
      </c>
      <c r="MW30">
        <v>17</v>
      </c>
      <c r="MX30">
        <v>0</v>
      </c>
      <c r="MY30">
        <v>17</v>
      </c>
      <c r="MZ30">
        <v>17</v>
      </c>
      <c r="NA30">
        <v>17</v>
      </c>
      <c r="NB30">
        <v>0</v>
      </c>
      <c r="NC30">
        <v>17</v>
      </c>
      <c r="ND30">
        <v>17</v>
      </c>
      <c r="NE30">
        <v>17</v>
      </c>
      <c r="NF30">
        <v>17</v>
      </c>
      <c r="NG30">
        <v>0</v>
      </c>
      <c r="NH30">
        <v>0</v>
      </c>
      <c r="NI30">
        <v>0</v>
      </c>
      <c r="NJ30">
        <v>17</v>
      </c>
      <c r="NK30">
        <v>17</v>
      </c>
      <c r="NL30">
        <v>0</v>
      </c>
      <c r="NM30">
        <v>17</v>
      </c>
      <c r="NN30">
        <v>0</v>
      </c>
      <c r="NO30">
        <v>17</v>
      </c>
      <c r="NP30">
        <v>17</v>
      </c>
      <c r="NQ30">
        <v>17</v>
      </c>
      <c r="NR30">
        <v>17</v>
      </c>
      <c r="NS30">
        <v>17</v>
      </c>
      <c r="NT30">
        <v>17</v>
      </c>
      <c r="NU30">
        <v>17</v>
      </c>
      <c r="NV30">
        <v>17</v>
      </c>
      <c r="NW30">
        <v>17</v>
      </c>
      <c r="NX30">
        <v>17</v>
      </c>
      <c r="NY30">
        <v>17</v>
      </c>
      <c r="NZ30">
        <v>17</v>
      </c>
      <c r="OA30">
        <v>17</v>
      </c>
      <c r="OB30">
        <v>17</v>
      </c>
      <c r="OC30">
        <v>17</v>
      </c>
      <c r="OD30">
        <v>17</v>
      </c>
      <c r="OE30">
        <v>17</v>
      </c>
      <c r="OF30">
        <v>17</v>
      </c>
      <c r="OG30">
        <v>17</v>
      </c>
      <c r="OH30">
        <v>17</v>
      </c>
      <c r="OI30">
        <v>17</v>
      </c>
      <c r="OJ30">
        <v>17</v>
      </c>
      <c r="OK30">
        <v>17</v>
      </c>
      <c r="OL30">
        <v>17</v>
      </c>
      <c r="OM30">
        <v>17</v>
      </c>
      <c r="ON30">
        <v>17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17</v>
      </c>
      <c r="RA30">
        <v>0</v>
      </c>
      <c r="RB30">
        <v>17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10</v>
      </c>
      <c r="RL30">
        <v>10</v>
      </c>
      <c r="RM30">
        <v>10</v>
      </c>
      <c r="RN30">
        <v>10</v>
      </c>
      <c r="RO30">
        <v>10</v>
      </c>
      <c r="RP30">
        <v>10</v>
      </c>
      <c r="RQ30">
        <v>10</v>
      </c>
      <c r="RR30">
        <v>10</v>
      </c>
      <c r="RS30">
        <v>10</v>
      </c>
      <c r="RT30">
        <v>10</v>
      </c>
      <c r="RU30">
        <v>10</v>
      </c>
      <c r="RV30">
        <v>10</v>
      </c>
      <c r="RW30">
        <v>10</v>
      </c>
      <c r="RX30">
        <v>10</v>
      </c>
      <c r="RY30">
        <v>10</v>
      </c>
      <c r="RZ30">
        <v>10</v>
      </c>
      <c r="SA30">
        <v>10</v>
      </c>
      <c r="SB30">
        <v>10</v>
      </c>
      <c r="SC30">
        <v>10</v>
      </c>
      <c r="SD30">
        <v>4</v>
      </c>
      <c r="SE30">
        <v>4</v>
      </c>
      <c r="SF30">
        <v>10</v>
      </c>
      <c r="SG30">
        <v>4</v>
      </c>
      <c r="SH30">
        <v>10</v>
      </c>
      <c r="SI30">
        <v>10</v>
      </c>
      <c r="SJ30">
        <v>10</v>
      </c>
      <c r="SK30">
        <v>10</v>
      </c>
      <c r="SL30">
        <v>10</v>
      </c>
      <c r="SM30">
        <v>4</v>
      </c>
      <c r="SN30">
        <v>4</v>
      </c>
      <c r="SO30">
        <v>10</v>
      </c>
      <c r="SP30">
        <v>4</v>
      </c>
      <c r="SQ30">
        <v>4</v>
      </c>
      <c r="SR30">
        <v>4</v>
      </c>
      <c r="SS30">
        <v>4</v>
      </c>
      <c r="ST30">
        <v>4</v>
      </c>
      <c r="SU30">
        <v>4</v>
      </c>
      <c r="SV30">
        <v>4</v>
      </c>
      <c r="SW30">
        <v>4</v>
      </c>
      <c r="SX30">
        <v>4</v>
      </c>
      <c r="SY30">
        <v>4</v>
      </c>
      <c r="SZ30">
        <v>4</v>
      </c>
      <c r="TA30">
        <v>4</v>
      </c>
      <c r="TB30">
        <v>4</v>
      </c>
      <c r="TC30">
        <v>10</v>
      </c>
      <c r="TD30">
        <v>4</v>
      </c>
      <c r="TE30">
        <v>10</v>
      </c>
      <c r="TF30">
        <v>4</v>
      </c>
      <c r="TG30">
        <v>10</v>
      </c>
      <c r="TH30">
        <v>10</v>
      </c>
      <c r="TI30">
        <v>10</v>
      </c>
      <c r="TJ30">
        <v>4</v>
      </c>
      <c r="TK30">
        <v>4</v>
      </c>
      <c r="TL30">
        <v>4</v>
      </c>
      <c r="TM30">
        <v>4</v>
      </c>
      <c r="TN30">
        <v>4</v>
      </c>
      <c r="TO30">
        <v>4</v>
      </c>
      <c r="TP30">
        <v>4</v>
      </c>
      <c r="TQ30">
        <v>4</v>
      </c>
      <c r="TR30">
        <v>4</v>
      </c>
      <c r="TS30">
        <v>4</v>
      </c>
      <c r="TT30">
        <v>4</v>
      </c>
      <c r="TU30">
        <v>4</v>
      </c>
      <c r="TV30">
        <v>4</v>
      </c>
      <c r="TW30">
        <v>4</v>
      </c>
      <c r="TX30">
        <v>4</v>
      </c>
      <c r="TY30">
        <v>4</v>
      </c>
      <c r="TZ30">
        <v>4</v>
      </c>
      <c r="UA30">
        <v>4</v>
      </c>
      <c r="UB30">
        <v>4</v>
      </c>
      <c r="UC30">
        <v>4</v>
      </c>
      <c r="UD30">
        <v>4</v>
      </c>
      <c r="UE30">
        <v>4</v>
      </c>
      <c r="UF30">
        <v>4</v>
      </c>
      <c r="UG30">
        <v>4</v>
      </c>
      <c r="UH30">
        <v>4</v>
      </c>
      <c r="UI30">
        <v>4</v>
      </c>
      <c r="UJ30">
        <v>4</v>
      </c>
      <c r="UK30">
        <v>13</v>
      </c>
      <c r="UL30">
        <v>13</v>
      </c>
      <c r="UM30">
        <v>13</v>
      </c>
      <c r="UN30">
        <v>13</v>
      </c>
      <c r="UO30">
        <v>13</v>
      </c>
      <c r="UP30">
        <v>13</v>
      </c>
      <c r="UQ30">
        <v>13</v>
      </c>
      <c r="UR30">
        <v>13</v>
      </c>
      <c r="US30">
        <v>13</v>
      </c>
      <c r="UT30">
        <v>13</v>
      </c>
      <c r="UU30">
        <v>13</v>
      </c>
      <c r="UV30">
        <v>5</v>
      </c>
      <c r="UW30">
        <v>5</v>
      </c>
      <c r="UX30">
        <v>5</v>
      </c>
      <c r="UY30">
        <v>5</v>
      </c>
      <c r="UZ30">
        <v>5</v>
      </c>
      <c r="VA30">
        <v>5</v>
      </c>
      <c r="VB30">
        <v>5</v>
      </c>
      <c r="VC30">
        <v>5</v>
      </c>
      <c r="VD30">
        <v>5</v>
      </c>
      <c r="VE30">
        <v>5</v>
      </c>
      <c r="VF30">
        <v>5</v>
      </c>
      <c r="VG30">
        <v>5</v>
      </c>
      <c r="VH30">
        <v>5</v>
      </c>
      <c r="VI30">
        <v>5</v>
      </c>
      <c r="VJ30">
        <v>5</v>
      </c>
      <c r="VK30">
        <v>5</v>
      </c>
      <c r="VL30">
        <v>5</v>
      </c>
      <c r="VM30">
        <v>5</v>
      </c>
      <c r="VN30">
        <v>5</v>
      </c>
      <c r="VO30">
        <v>5</v>
      </c>
      <c r="VP30">
        <v>5</v>
      </c>
      <c r="VQ30">
        <v>5</v>
      </c>
      <c r="VR30">
        <v>5</v>
      </c>
      <c r="VS30">
        <v>5</v>
      </c>
      <c r="VT30">
        <v>5</v>
      </c>
      <c r="VU30">
        <v>5</v>
      </c>
      <c r="VV30">
        <v>5</v>
      </c>
      <c r="VW30">
        <v>5</v>
      </c>
      <c r="VX30">
        <v>5</v>
      </c>
      <c r="VY30">
        <v>5</v>
      </c>
      <c r="VZ30">
        <v>5</v>
      </c>
      <c r="WA30">
        <v>5</v>
      </c>
      <c r="WB30">
        <v>5</v>
      </c>
      <c r="WC30">
        <v>5</v>
      </c>
      <c r="WD30">
        <v>5</v>
      </c>
      <c r="WE30">
        <v>5</v>
      </c>
      <c r="WF30">
        <v>5</v>
      </c>
      <c r="WG30">
        <v>5</v>
      </c>
      <c r="WH30">
        <v>5</v>
      </c>
      <c r="WI30">
        <v>5</v>
      </c>
      <c r="WJ30">
        <v>5</v>
      </c>
      <c r="WK30">
        <v>5</v>
      </c>
      <c r="WL30">
        <v>5</v>
      </c>
      <c r="WM30">
        <v>5</v>
      </c>
      <c r="WN30">
        <v>5</v>
      </c>
      <c r="WO30">
        <v>5</v>
      </c>
      <c r="WP30">
        <v>5</v>
      </c>
      <c r="WQ30">
        <v>5</v>
      </c>
      <c r="WR30">
        <v>5</v>
      </c>
      <c r="WS30">
        <v>2</v>
      </c>
      <c r="WT30">
        <v>5</v>
      </c>
      <c r="WU30">
        <v>2</v>
      </c>
      <c r="WV30">
        <v>2</v>
      </c>
      <c r="WW30">
        <v>2</v>
      </c>
      <c r="WX30">
        <v>2</v>
      </c>
      <c r="WY30">
        <v>2</v>
      </c>
      <c r="WZ30">
        <v>2</v>
      </c>
      <c r="XA30">
        <v>2</v>
      </c>
      <c r="XB30">
        <v>2</v>
      </c>
      <c r="XC30">
        <v>2</v>
      </c>
      <c r="XD30">
        <v>5</v>
      </c>
      <c r="XE30">
        <v>2</v>
      </c>
      <c r="XF30">
        <v>2</v>
      </c>
      <c r="XG30">
        <v>5</v>
      </c>
      <c r="XH30">
        <v>5</v>
      </c>
      <c r="XI30">
        <v>5</v>
      </c>
      <c r="XJ30">
        <v>5</v>
      </c>
      <c r="XK30">
        <v>2</v>
      </c>
      <c r="XL30">
        <v>2</v>
      </c>
      <c r="XM30">
        <v>2</v>
      </c>
      <c r="XN30">
        <v>2</v>
      </c>
      <c r="XO30">
        <v>2</v>
      </c>
      <c r="XP30">
        <v>2</v>
      </c>
      <c r="XQ30">
        <v>2</v>
      </c>
      <c r="XR30">
        <v>5</v>
      </c>
      <c r="XS30">
        <v>5</v>
      </c>
      <c r="XT30">
        <v>5</v>
      </c>
      <c r="XU30">
        <v>5</v>
      </c>
      <c r="XV30">
        <v>5</v>
      </c>
      <c r="XW30">
        <v>5</v>
      </c>
      <c r="XX30">
        <v>5</v>
      </c>
      <c r="XY30">
        <v>2</v>
      </c>
      <c r="XZ30">
        <v>14</v>
      </c>
      <c r="YA30">
        <v>14</v>
      </c>
      <c r="YB30">
        <v>14</v>
      </c>
      <c r="YC30">
        <v>14</v>
      </c>
      <c r="YD30">
        <v>14</v>
      </c>
      <c r="YE30">
        <v>14</v>
      </c>
      <c r="YF30">
        <v>14</v>
      </c>
      <c r="YG30">
        <v>14</v>
      </c>
      <c r="YH30">
        <v>14</v>
      </c>
      <c r="YI30">
        <v>13</v>
      </c>
      <c r="YJ30">
        <v>13</v>
      </c>
      <c r="YK30">
        <v>13</v>
      </c>
      <c r="YL30">
        <v>13</v>
      </c>
      <c r="YM30">
        <v>13</v>
      </c>
      <c r="YN30">
        <v>13</v>
      </c>
      <c r="YO30">
        <v>13</v>
      </c>
      <c r="YP30">
        <v>13</v>
      </c>
      <c r="YQ30">
        <v>13</v>
      </c>
      <c r="YR30">
        <v>14</v>
      </c>
      <c r="YS30">
        <v>14</v>
      </c>
      <c r="YT30">
        <v>14</v>
      </c>
      <c r="YU30">
        <v>14</v>
      </c>
      <c r="YV30">
        <v>14</v>
      </c>
      <c r="YW30">
        <v>14</v>
      </c>
      <c r="YX30">
        <v>14</v>
      </c>
      <c r="YY30">
        <v>14</v>
      </c>
      <c r="YZ30">
        <v>14</v>
      </c>
      <c r="ZA30">
        <v>14</v>
      </c>
      <c r="ZB30">
        <v>14</v>
      </c>
      <c r="ZC30">
        <v>14</v>
      </c>
      <c r="ZD30">
        <v>14</v>
      </c>
      <c r="ZE30">
        <v>14</v>
      </c>
      <c r="ZF30">
        <v>14</v>
      </c>
      <c r="ZG30">
        <v>14</v>
      </c>
      <c r="ZH30">
        <v>15</v>
      </c>
      <c r="ZI30">
        <v>15</v>
      </c>
      <c r="ZJ30">
        <v>15</v>
      </c>
      <c r="ZK30">
        <v>15</v>
      </c>
      <c r="ZL30">
        <v>15</v>
      </c>
      <c r="ZM30">
        <v>14</v>
      </c>
      <c r="ZN30">
        <v>15</v>
      </c>
      <c r="ZO30">
        <v>15</v>
      </c>
      <c r="ZP30">
        <v>15</v>
      </c>
      <c r="ZQ30">
        <v>15</v>
      </c>
      <c r="ZR30">
        <v>15</v>
      </c>
      <c r="ZS30">
        <v>15</v>
      </c>
      <c r="ZT30">
        <v>15</v>
      </c>
      <c r="ZU30">
        <v>15</v>
      </c>
      <c r="ZV30">
        <v>12</v>
      </c>
      <c r="ZW30">
        <v>12</v>
      </c>
      <c r="ZX30">
        <v>12</v>
      </c>
      <c r="ZY30">
        <v>12</v>
      </c>
      <c r="ZZ30">
        <v>3</v>
      </c>
      <c r="AAA30">
        <v>12</v>
      </c>
      <c r="AAB30">
        <v>12</v>
      </c>
      <c r="AAC30">
        <v>12</v>
      </c>
      <c r="AAD30">
        <v>12</v>
      </c>
      <c r="AAE30">
        <v>12</v>
      </c>
      <c r="AAF30">
        <v>12</v>
      </c>
      <c r="AAG30">
        <v>12</v>
      </c>
      <c r="AAH30">
        <v>12</v>
      </c>
      <c r="AAI30">
        <v>12</v>
      </c>
      <c r="AAJ30">
        <v>12</v>
      </c>
      <c r="AAK30">
        <v>12</v>
      </c>
      <c r="AAL30">
        <v>12</v>
      </c>
      <c r="AAM30">
        <v>12</v>
      </c>
      <c r="AAN30">
        <v>12</v>
      </c>
      <c r="AAO30">
        <v>12</v>
      </c>
      <c r="AAP30">
        <v>12</v>
      </c>
      <c r="AAQ30">
        <v>12</v>
      </c>
      <c r="AAR30">
        <v>12</v>
      </c>
      <c r="AAS30">
        <v>12</v>
      </c>
      <c r="AAT30">
        <v>12</v>
      </c>
      <c r="AAU30">
        <v>12</v>
      </c>
      <c r="AAV30">
        <v>12</v>
      </c>
      <c r="AAW30">
        <v>12</v>
      </c>
      <c r="AAX30">
        <v>12</v>
      </c>
      <c r="AAY30">
        <v>12</v>
      </c>
      <c r="AAZ30">
        <v>3</v>
      </c>
      <c r="ABA30">
        <v>3</v>
      </c>
      <c r="ABB30">
        <v>3</v>
      </c>
      <c r="ABC30">
        <v>3</v>
      </c>
      <c r="ABD30">
        <v>12</v>
      </c>
      <c r="ABE30">
        <v>3</v>
      </c>
      <c r="ABF30">
        <v>12</v>
      </c>
      <c r="ABG30">
        <v>3</v>
      </c>
      <c r="ABH30">
        <v>3</v>
      </c>
      <c r="ABI30">
        <v>3</v>
      </c>
      <c r="ABJ30">
        <v>3</v>
      </c>
      <c r="ABK30">
        <v>3</v>
      </c>
      <c r="ABL30">
        <v>3</v>
      </c>
      <c r="ABM30">
        <v>3</v>
      </c>
      <c r="ABN30">
        <v>3</v>
      </c>
      <c r="ABO30">
        <v>3</v>
      </c>
      <c r="ABP30">
        <v>3</v>
      </c>
      <c r="ABQ30">
        <v>3</v>
      </c>
      <c r="ABR30">
        <v>3</v>
      </c>
      <c r="ABS30">
        <v>3</v>
      </c>
      <c r="ABT30">
        <v>3</v>
      </c>
      <c r="ABU30">
        <v>3</v>
      </c>
      <c r="ABV30">
        <v>3</v>
      </c>
      <c r="ABW30">
        <v>3</v>
      </c>
      <c r="ABX30">
        <v>3</v>
      </c>
      <c r="ABY30">
        <v>3</v>
      </c>
      <c r="ABZ30">
        <v>3</v>
      </c>
      <c r="ACA30">
        <v>3</v>
      </c>
      <c r="ACB30">
        <v>3</v>
      </c>
      <c r="ACC30">
        <v>3</v>
      </c>
      <c r="ACD30">
        <v>3</v>
      </c>
      <c r="ACE30">
        <v>3</v>
      </c>
      <c r="ACF30">
        <v>3</v>
      </c>
      <c r="ACG30">
        <v>3</v>
      </c>
      <c r="ACH30">
        <v>3</v>
      </c>
      <c r="ACI30">
        <v>11</v>
      </c>
      <c r="ACJ30">
        <v>3</v>
      </c>
      <c r="ACK30">
        <v>11</v>
      </c>
      <c r="ACL30">
        <v>11</v>
      </c>
      <c r="ACM30">
        <v>3</v>
      </c>
      <c r="ACN30">
        <v>11</v>
      </c>
      <c r="ACO30">
        <v>11</v>
      </c>
      <c r="ACP30">
        <v>11</v>
      </c>
      <c r="ACQ30">
        <v>11</v>
      </c>
      <c r="ACR30">
        <v>11</v>
      </c>
      <c r="ACS30">
        <v>11</v>
      </c>
      <c r="ACT30">
        <v>11</v>
      </c>
      <c r="ACU30">
        <v>11</v>
      </c>
      <c r="ACV30">
        <v>11</v>
      </c>
      <c r="ACW30">
        <v>11</v>
      </c>
      <c r="ACX30">
        <v>11</v>
      </c>
      <c r="ACY30">
        <v>11</v>
      </c>
      <c r="ACZ30">
        <v>11</v>
      </c>
      <c r="ADA30">
        <v>11</v>
      </c>
      <c r="ADB30">
        <v>11</v>
      </c>
      <c r="ADC30">
        <v>3</v>
      </c>
      <c r="ADD30">
        <v>3</v>
      </c>
      <c r="ADE30">
        <v>3</v>
      </c>
      <c r="ADF30">
        <v>3</v>
      </c>
      <c r="ADG30">
        <v>3</v>
      </c>
      <c r="ADH30">
        <v>3</v>
      </c>
      <c r="ADI30">
        <v>3</v>
      </c>
      <c r="ADJ30">
        <v>3</v>
      </c>
      <c r="ADK30">
        <v>3</v>
      </c>
      <c r="ADL30">
        <v>3</v>
      </c>
      <c r="ADM30">
        <v>3</v>
      </c>
      <c r="ADN30">
        <v>3</v>
      </c>
      <c r="ADO30">
        <v>3</v>
      </c>
      <c r="ADP30">
        <v>3</v>
      </c>
      <c r="ADQ30">
        <v>3</v>
      </c>
      <c r="ADR30">
        <v>3</v>
      </c>
      <c r="ADS30">
        <v>3</v>
      </c>
      <c r="ADT30">
        <v>3</v>
      </c>
      <c r="ADU30">
        <v>3</v>
      </c>
      <c r="ADV30">
        <v>3</v>
      </c>
      <c r="ADW30">
        <v>3</v>
      </c>
      <c r="ADX30">
        <v>3</v>
      </c>
      <c r="ADY30">
        <v>3</v>
      </c>
      <c r="ADZ30">
        <v>3</v>
      </c>
      <c r="AEA30">
        <v>3</v>
      </c>
      <c r="AEB30">
        <v>3</v>
      </c>
      <c r="AEC30">
        <v>3</v>
      </c>
      <c r="AED30">
        <v>3</v>
      </c>
      <c r="AEE30">
        <v>3</v>
      </c>
      <c r="AEF30">
        <v>3</v>
      </c>
      <c r="AEG30">
        <v>3</v>
      </c>
      <c r="AEH30">
        <v>3</v>
      </c>
      <c r="AEI30">
        <v>3</v>
      </c>
      <c r="AEJ30">
        <v>12</v>
      </c>
      <c r="AEK30">
        <v>12</v>
      </c>
      <c r="AEL30">
        <v>12</v>
      </c>
      <c r="AEM30">
        <v>12</v>
      </c>
      <c r="AEN30">
        <v>12</v>
      </c>
      <c r="AEO30">
        <v>12</v>
      </c>
      <c r="AEP30">
        <v>12</v>
      </c>
      <c r="AEQ30">
        <v>12</v>
      </c>
      <c r="AER30">
        <v>12</v>
      </c>
      <c r="AES30">
        <v>12</v>
      </c>
      <c r="AET30">
        <v>12</v>
      </c>
      <c r="AEU30">
        <v>12</v>
      </c>
      <c r="AEV30">
        <v>12</v>
      </c>
      <c r="AEW30">
        <v>12</v>
      </c>
      <c r="AEX30">
        <v>12</v>
      </c>
      <c r="AEY30">
        <v>12</v>
      </c>
      <c r="AEZ30">
        <v>12</v>
      </c>
      <c r="AFA30">
        <v>12</v>
      </c>
      <c r="AFB30">
        <v>10</v>
      </c>
      <c r="AFC30">
        <v>10</v>
      </c>
      <c r="AFD30">
        <v>10</v>
      </c>
      <c r="AFE30">
        <v>10</v>
      </c>
      <c r="AFF30">
        <v>10</v>
      </c>
      <c r="AFG30">
        <v>10</v>
      </c>
      <c r="AFH30">
        <v>10</v>
      </c>
      <c r="AFI30">
        <v>10</v>
      </c>
      <c r="AFJ30">
        <v>10</v>
      </c>
      <c r="AFK30">
        <v>10</v>
      </c>
      <c r="AFL30">
        <v>10</v>
      </c>
      <c r="AFM30">
        <v>10</v>
      </c>
      <c r="AFN30">
        <v>10</v>
      </c>
      <c r="AFO30">
        <v>10</v>
      </c>
      <c r="AFP30">
        <v>10</v>
      </c>
      <c r="AFQ30">
        <v>10</v>
      </c>
      <c r="AFR30">
        <v>10</v>
      </c>
      <c r="AFS30">
        <v>10</v>
      </c>
      <c r="AFT30">
        <v>10</v>
      </c>
      <c r="AFU30">
        <v>10</v>
      </c>
      <c r="AFV30">
        <v>10</v>
      </c>
      <c r="AFW30">
        <v>10</v>
      </c>
      <c r="AFX30">
        <v>10</v>
      </c>
      <c r="AFY30">
        <v>10</v>
      </c>
      <c r="AFZ30">
        <v>10</v>
      </c>
      <c r="AGA30">
        <v>10</v>
      </c>
      <c r="AGB30">
        <v>10</v>
      </c>
      <c r="AGC30">
        <v>10</v>
      </c>
      <c r="AGD30">
        <v>10</v>
      </c>
      <c r="AGE30">
        <v>10</v>
      </c>
      <c r="AGF30">
        <v>10</v>
      </c>
      <c r="AGG30">
        <v>4</v>
      </c>
      <c r="AGH30">
        <v>4</v>
      </c>
      <c r="AGI30">
        <v>4</v>
      </c>
      <c r="AGJ30">
        <v>4</v>
      </c>
      <c r="AGK30">
        <v>4</v>
      </c>
      <c r="AGL30">
        <v>4</v>
      </c>
      <c r="AGM30">
        <v>10</v>
      </c>
      <c r="AGN30">
        <v>4</v>
      </c>
      <c r="AGO30">
        <v>13</v>
      </c>
      <c r="AGP30">
        <v>13</v>
      </c>
      <c r="AGQ30">
        <v>13</v>
      </c>
      <c r="AGR30">
        <v>13</v>
      </c>
      <c r="AGS30">
        <v>13</v>
      </c>
      <c r="AGT30">
        <v>13</v>
      </c>
      <c r="AGU30">
        <v>13</v>
      </c>
      <c r="AGV30">
        <v>13</v>
      </c>
      <c r="AGW30">
        <v>13</v>
      </c>
      <c r="AGX30">
        <v>13</v>
      </c>
      <c r="AGY30">
        <v>10</v>
      </c>
      <c r="AGZ30">
        <v>13</v>
      </c>
      <c r="AHA30">
        <v>13</v>
      </c>
      <c r="AHB30">
        <v>10</v>
      </c>
      <c r="AHC30">
        <v>13</v>
      </c>
      <c r="AHD30">
        <v>13</v>
      </c>
      <c r="AHE30">
        <v>13</v>
      </c>
      <c r="AHF30">
        <v>13</v>
      </c>
      <c r="AHG30">
        <v>13</v>
      </c>
      <c r="AHH30">
        <v>13</v>
      </c>
      <c r="AHI30">
        <v>13</v>
      </c>
      <c r="AHJ30">
        <v>13</v>
      </c>
      <c r="AHK30">
        <v>13</v>
      </c>
      <c r="AHL30">
        <v>13</v>
      </c>
      <c r="AHM30">
        <v>13</v>
      </c>
      <c r="AHN30">
        <v>13</v>
      </c>
      <c r="AHO30">
        <v>13</v>
      </c>
      <c r="AHP30">
        <v>13</v>
      </c>
      <c r="AHQ30">
        <v>10</v>
      </c>
      <c r="AHR30">
        <v>13</v>
      </c>
      <c r="AHS30">
        <v>13</v>
      </c>
      <c r="AHT30">
        <v>13</v>
      </c>
      <c r="AHU30">
        <v>13</v>
      </c>
      <c r="AHV30">
        <v>13</v>
      </c>
      <c r="AHW30">
        <v>14</v>
      </c>
      <c r="AHX30">
        <v>14</v>
      </c>
      <c r="AHY30">
        <v>14</v>
      </c>
      <c r="AHZ30">
        <v>14</v>
      </c>
      <c r="AIA30">
        <v>14</v>
      </c>
      <c r="AIB30">
        <v>13</v>
      </c>
      <c r="AIC30">
        <v>13</v>
      </c>
      <c r="AID30">
        <v>13</v>
      </c>
      <c r="AIE30">
        <v>13</v>
      </c>
      <c r="AIF30">
        <v>13</v>
      </c>
      <c r="AIG30">
        <v>13</v>
      </c>
      <c r="AIH30">
        <v>13</v>
      </c>
      <c r="AII30">
        <v>13</v>
      </c>
      <c r="AIJ30">
        <v>13</v>
      </c>
      <c r="AIK30">
        <v>14</v>
      </c>
      <c r="AIL30">
        <v>14</v>
      </c>
      <c r="AIM30">
        <v>16</v>
      </c>
      <c r="AIN30">
        <v>16</v>
      </c>
      <c r="AIO30">
        <v>16</v>
      </c>
      <c r="AIP30">
        <v>16</v>
      </c>
      <c r="AIQ30">
        <v>16</v>
      </c>
      <c r="AIR30">
        <v>5</v>
      </c>
      <c r="AIS30">
        <v>16</v>
      </c>
      <c r="AIT30">
        <v>16</v>
      </c>
      <c r="AIU30">
        <v>16</v>
      </c>
      <c r="AIV30">
        <v>16</v>
      </c>
      <c r="AIW30">
        <v>14</v>
      </c>
      <c r="AIX30">
        <v>14</v>
      </c>
      <c r="AIY30">
        <v>14</v>
      </c>
      <c r="AIZ30">
        <v>14</v>
      </c>
      <c r="AJA30">
        <v>14</v>
      </c>
      <c r="AJB30">
        <v>14</v>
      </c>
      <c r="AJC30">
        <v>14</v>
      </c>
      <c r="AJD30">
        <v>14</v>
      </c>
      <c r="AJE30">
        <v>14</v>
      </c>
      <c r="AJF30">
        <v>14</v>
      </c>
      <c r="AJG30">
        <v>14</v>
      </c>
      <c r="AJH30">
        <v>14</v>
      </c>
      <c r="AJI30">
        <v>14</v>
      </c>
      <c r="AJJ30">
        <v>14</v>
      </c>
      <c r="AJK30">
        <v>14</v>
      </c>
      <c r="AJL30">
        <v>14</v>
      </c>
      <c r="AJM30">
        <v>14</v>
      </c>
      <c r="AJN30">
        <v>14</v>
      </c>
      <c r="AJO30">
        <v>14</v>
      </c>
      <c r="AJP30">
        <v>14</v>
      </c>
      <c r="AJQ30">
        <v>14</v>
      </c>
      <c r="AJR30">
        <v>14</v>
      </c>
      <c r="AJS30">
        <v>14</v>
      </c>
      <c r="AJT30">
        <v>14</v>
      </c>
      <c r="AJU30">
        <v>14</v>
      </c>
      <c r="AJV30">
        <v>14</v>
      </c>
      <c r="AJW30">
        <v>14</v>
      </c>
      <c r="AJX30">
        <v>14</v>
      </c>
      <c r="AJY30">
        <v>14</v>
      </c>
      <c r="AJZ30">
        <v>6</v>
      </c>
      <c r="AKA30">
        <v>6</v>
      </c>
      <c r="AKB30">
        <v>6</v>
      </c>
      <c r="AKC30">
        <v>6</v>
      </c>
      <c r="AKD30">
        <v>6</v>
      </c>
      <c r="AKE30">
        <v>6</v>
      </c>
      <c r="AKF30">
        <v>6</v>
      </c>
      <c r="AKG30">
        <v>6</v>
      </c>
      <c r="AKH30">
        <v>6</v>
      </c>
      <c r="AKI30">
        <v>6</v>
      </c>
      <c r="AKJ30">
        <v>6</v>
      </c>
      <c r="AKK30">
        <v>6</v>
      </c>
      <c r="AKL30">
        <v>6</v>
      </c>
      <c r="AKM30">
        <v>2</v>
      </c>
      <c r="AKN30">
        <v>2</v>
      </c>
      <c r="AKO30">
        <v>2</v>
      </c>
      <c r="AKP30">
        <v>2</v>
      </c>
      <c r="AKQ30">
        <v>2</v>
      </c>
      <c r="AKR30">
        <v>2</v>
      </c>
      <c r="AKS30">
        <v>2</v>
      </c>
      <c r="AKT30">
        <v>2</v>
      </c>
      <c r="AKU30">
        <v>2</v>
      </c>
      <c r="AKV30">
        <v>2</v>
      </c>
      <c r="AKW30">
        <v>2</v>
      </c>
      <c r="AKX30">
        <v>2</v>
      </c>
      <c r="AKY30">
        <v>2</v>
      </c>
      <c r="AKZ30">
        <v>2</v>
      </c>
      <c r="ALA30">
        <v>2</v>
      </c>
      <c r="ALB30">
        <v>2</v>
      </c>
      <c r="ALC30">
        <v>2</v>
      </c>
      <c r="ALD30">
        <v>2</v>
      </c>
      <c r="ALE30">
        <v>6</v>
      </c>
      <c r="ALF30">
        <v>6</v>
      </c>
      <c r="ALG30">
        <v>2</v>
      </c>
      <c r="ALH30">
        <v>2</v>
      </c>
      <c r="ALI30">
        <v>2</v>
      </c>
      <c r="ALJ30">
        <v>6</v>
      </c>
      <c r="ALK30">
        <v>6</v>
      </c>
      <c r="ALL30">
        <v>6</v>
      </c>
      <c r="ALM30">
        <v>6</v>
      </c>
      <c r="ALN30">
        <v>6</v>
      </c>
      <c r="ALO30">
        <v>6</v>
      </c>
      <c r="ALP30">
        <v>6</v>
      </c>
      <c r="ALQ30">
        <v>6</v>
      </c>
      <c r="ALR30">
        <v>6</v>
      </c>
      <c r="ALS30">
        <v>6</v>
      </c>
      <c r="ALT30">
        <v>6</v>
      </c>
      <c r="ALU30">
        <v>6</v>
      </c>
      <c r="ALV30">
        <v>6</v>
      </c>
      <c r="ALW30">
        <v>6</v>
      </c>
      <c r="ALX30">
        <v>6</v>
      </c>
      <c r="ALY30">
        <v>6</v>
      </c>
      <c r="ALZ30">
        <v>2</v>
      </c>
      <c r="AMA30">
        <v>2</v>
      </c>
      <c r="AMB30">
        <v>2</v>
      </c>
      <c r="AMC30">
        <v>2</v>
      </c>
      <c r="AMD30">
        <v>2</v>
      </c>
      <c r="AME30">
        <v>2</v>
      </c>
      <c r="AMF30">
        <v>2</v>
      </c>
      <c r="AMG30">
        <v>2</v>
      </c>
      <c r="AMH30">
        <v>2</v>
      </c>
      <c r="AMI30">
        <v>2</v>
      </c>
      <c r="AMJ30">
        <v>2</v>
      </c>
      <c r="AMK30">
        <v>2</v>
      </c>
      <c r="AML30">
        <v>2</v>
      </c>
      <c r="AMM30">
        <v>2</v>
      </c>
      <c r="AMN30">
        <v>2</v>
      </c>
      <c r="AMO30">
        <v>2</v>
      </c>
      <c r="AMP30">
        <v>2</v>
      </c>
      <c r="AMQ30">
        <v>2</v>
      </c>
      <c r="AMR30">
        <v>2</v>
      </c>
      <c r="AMS30">
        <v>2</v>
      </c>
      <c r="AMT30">
        <v>2</v>
      </c>
      <c r="AMU30">
        <v>2</v>
      </c>
      <c r="AMV30">
        <v>2</v>
      </c>
      <c r="AMW30">
        <v>2</v>
      </c>
      <c r="AMX30">
        <v>2</v>
      </c>
      <c r="AMY30">
        <v>2</v>
      </c>
      <c r="AMZ30">
        <v>2</v>
      </c>
      <c r="ANA30">
        <v>2</v>
      </c>
      <c r="ANB30">
        <v>2</v>
      </c>
      <c r="ANC30">
        <v>2</v>
      </c>
      <c r="AND30">
        <v>2</v>
      </c>
      <c r="ANE30">
        <v>2</v>
      </c>
      <c r="ANF30">
        <v>2</v>
      </c>
      <c r="ANG30">
        <v>2</v>
      </c>
      <c r="ANH30">
        <v>2</v>
      </c>
      <c r="ANI30">
        <v>2</v>
      </c>
      <c r="ANJ30">
        <v>2</v>
      </c>
      <c r="ANK30">
        <v>2</v>
      </c>
      <c r="ANL30">
        <v>2</v>
      </c>
      <c r="ANM30">
        <v>2</v>
      </c>
      <c r="ANN30">
        <v>2</v>
      </c>
      <c r="ANO30">
        <v>2</v>
      </c>
      <c r="ANP30">
        <v>2</v>
      </c>
      <c r="ANQ30">
        <v>2</v>
      </c>
      <c r="ANR30">
        <v>2</v>
      </c>
      <c r="ANS30">
        <v>2</v>
      </c>
      <c r="ANT30">
        <v>2</v>
      </c>
      <c r="ANU30">
        <v>2</v>
      </c>
      <c r="ANV30">
        <v>2</v>
      </c>
      <c r="ANW30">
        <v>2</v>
      </c>
      <c r="ANX30">
        <v>2</v>
      </c>
      <c r="ANY30">
        <v>2</v>
      </c>
      <c r="ANZ30">
        <v>2</v>
      </c>
      <c r="AOA30">
        <v>2</v>
      </c>
      <c r="AOB30">
        <v>2</v>
      </c>
      <c r="AOC30">
        <v>2</v>
      </c>
      <c r="AOD30">
        <v>2</v>
      </c>
      <c r="AOE30">
        <v>2</v>
      </c>
      <c r="AOF30">
        <v>6</v>
      </c>
      <c r="AOG30">
        <v>2</v>
      </c>
      <c r="AOH30">
        <v>2</v>
      </c>
      <c r="AOI30">
        <v>7</v>
      </c>
      <c r="AOJ30">
        <v>7</v>
      </c>
      <c r="AOK30">
        <v>7</v>
      </c>
      <c r="AOL30">
        <v>7</v>
      </c>
      <c r="AOM30">
        <v>10</v>
      </c>
      <c r="AON30">
        <v>7</v>
      </c>
      <c r="AOO30">
        <v>10</v>
      </c>
      <c r="AOP30">
        <v>7</v>
      </c>
      <c r="AOQ30">
        <v>7</v>
      </c>
      <c r="AOR30">
        <v>14</v>
      </c>
      <c r="AOS30">
        <v>14</v>
      </c>
      <c r="AOT30">
        <v>14</v>
      </c>
      <c r="AOU30">
        <v>14</v>
      </c>
      <c r="AOV30">
        <v>14</v>
      </c>
      <c r="AOW30">
        <v>14</v>
      </c>
      <c r="AOX30">
        <v>14</v>
      </c>
      <c r="AOY30">
        <v>14</v>
      </c>
      <c r="AOZ30">
        <v>14</v>
      </c>
      <c r="APA30">
        <v>14</v>
      </c>
      <c r="APB30">
        <v>14</v>
      </c>
      <c r="APC30">
        <v>14</v>
      </c>
      <c r="APD30">
        <v>14</v>
      </c>
      <c r="APE30">
        <v>14</v>
      </c>
      <c r="APF30">
        <v>14</v>
      </c>
      <c r="APG30">
        <v>14</v>
      </c>
      <c r="APH30">
        <v>14</v>
      </c>
      <c r="API30">
        <v>14</v>
      </c>
      <c r="APJ30">
        <v>14</v>
      </c>
      <c r="APK30">
        <v>14</v>
      </c>
      <c r="APL30">
        <v>14</v>
      </c>
      <c r="APM30">
        <v>14</v>
      </c>
      <c r="APN30">
        <v>14</v>
      </c>
      <c r="APO30">
        <v>14</v>
      </c>
      <c r="APP30">
        <v>14</v>
      </c>
      <c r="APQ30">
        <v>14</v>
      </c>
      <c r="APR30">
        <v>14</v>
      </c>
      <c r="APS30">
        <v>14</v>
      </c>
      <c r="APT30">
        <v>15</v>
      </c>
      <c r="APU30">
        <v>15</v>
      </c>
      <c r="APV30">
        <v>15</v>
      </c>
      <c r="APW30">
        <v>15</v>
      </c>
      <c r="APX30">
        <v>15</v>
      </c>
      <c r="APY30">
        <v>15</v>
      </c>
      <c r="APZ30">
        <v>15</v>
      </c>
      <c r="AQA30">
        <v>15</v>
      </c>
      <c r="AQB30">
        <v>15</v>
      </c>
      <c r="AQC30">
        <v>15</v>
      </c>
      <c r="AQD30">
        <v>15</v>
      </c>
      <c r="AQE30">
        <v>15</v>
      </c>
      <c r="AQF30">
        <v>15</v>
      </c>
      <c r="AQG30">
        <v>15</v>
      </c>
      <c r="AQH30">
        <v>15</v>
      </c>
      <c r="AQI30">
        <v>7</v>
      </c>
      <c r="AQJ30">
        <v>7</v>
      </c>
      <c r="AQK30">
        <v>7</v>
      </c>
      <c r="AQL30">
        <v>7</v>
      </c>
      <c r="AQM30">
        <v>7</v>
      </c>
      <c r="AQN30">
        <v>7</v>
      </c>
      <c r="AQO30">
        <v>7</v>
      </c>
      <c r="AQP30">
        <v>7</v>
      </c>
      <c r="AQQ30">
        <v>7</v>
      </c>
      <c r="AQR30">
        <v>7</v>
      </c>
      <c r="AQS30">
        <v>7</v>
      </c>
      <c r="AQT30">
        <v>7</v>
      </c>
      <c r="AQU30">
        <v>7</v>
      </c>
      <c r="AQV30">
        <v>7</v>
      </c>
      <c r="AQW30">
        <v>7</v>
      </c>
      <c r="AQX30">
        <v>7</v>
      </c>
      <c r="AQY30">
        <v>7</v>
      </c>
      <c r="AQZ30">
        <v>7</v>
      </c>
      <c r="ARA30">
        <v>7</v>
      </c>
      <c r="ARB30">
        <v>7</v>
      </c>
      <c r="ARC30">
        <v>18</v>
      </c>
      <c r="ARD30">
        <v>18</v>
      </c>
      <c r="ARE30">
        <v>18</v>
      </c>
      <c r="ARF30">
        <v>18</v>
      </c>
      <c r="ARG30">
        <v>18</v>
      </c>
      <c r="ARH30">
        <v>18</v>
      </c>
      <c r="ARI30">
        <v>18</v>
      </c>
      <c r="ARJ30">
        <v>18</v>
      </c>
      <c r="ARK30">
        <v>18</v>
      </c>
      <c r="ARL30">
        <v>18</v>
      </c>
      <c r="ARM30">
        <v>18</v>
      </c>
      <c r="ARN30">
        <v>18</v>
      </c>
      <c r="ARO30">
        <v>18</v>
      </c>
      <c r="ARP30">
        <v>18</v>
      </c>
      <c r="ARQ30">
        <v>18</v>
      </c>
      <c r="ARR30">
        <v>18</v>
      </c>
      <c r="ARS30">
        <v>18</v>
      </c>
      <c r="ART30">
        <v>18</v>
      </c>
      <c r="ARU30">
        <v>18</v>
      </c>
      <c r="ARV30">
        <v>18</v>
      </c>
      <c r="ARW30">
        <v>18</v>
      </c>
      <c r="ARX30">
        <v>18</v>
      </c>
      <c r="ARY30">
        <v>18</v>
      </c>
      <c r="ARZ30">
        <v>18</v>
      </c>
      <c r="ASA30">
        <v>18</v>
      </c>
      <c r="ASB30">
        <v>18</v>
      </c>
      <c r="ASC30">
        <v>18</v>
      </c>
      <c r="ASD30">
        <v>18</v>
      </c>
      <c r="ASE30">
        <v>18</v>
      </c>
      <c r="ASF30">
        <v>18</v>
      </c>
      <c r="ASG30">
        <v>18</v>
      </c>
      <c r="ASH30">
        <v>18</v>
      </c>
      <c r="ASI30">
        <v>18</v>
      </c>
      <c r="ASJ30">
        <v>18</v>
      </c>
      <c r="ASK30">
        <v>18</v>
      </c>
      <c r="ASL30">
        <v>18</v>
      </c>
      <c r="ASM30">
        <v>18</v>
      </c>
      <c r="ASN30">
        <v>18</v>
      </c>
      <c r="ASO30">
        <v>18</v>
      </c>
      <c r="ASP30">
        <v>18</v>
      </c>
      <c r="ASQ30">
        <v>13</v>
      </c>
      <c r="ASR30">
        <v>13</v>
      </c>
      <c r="ASS30">
        <v>13</v>
      </c>
      <c r="AST30">
        <v>18</v>
      </c>
      <c r="ASU30">
        <v>18</v>
      </c>
      <c r="ASV30">
        <v>18</v>
      </c>
      <c r="ASW30">
        <v>18</v>
      </c>
      <c r="ASX30">
        <v>18</v>
      </c>
      <c r="ASY30">
        <v>18</v>
      </c>
      <c r="ASZ30">
        <v>18</v>
      </c>
      <c r="ATA30">
        <v>18</v>
      </c>
      <c r="ATB30">
        <v>18</v>
      </c>
      <c r="ATC30">
        <v>18</v>
      </c>
      <c r="ATD30">
        <v>18</v>
      </c>
      <c r="ATE30">
        <v>8</v>
      </c>
      <c r="ATF30">
        <v>18</v>
      </c>
      <c r="ATG30">
        <v>18</v>
      </c>
      <c r="ATH30">
        <v>8</v>
      </c>
      <c r="ATI30">
        <v>18</v>
      </c>
      <c r="ATJ30">
        <v>18</v>
      </c>
      <c r="ATK30">
        <v>18</v>
      </c>
      <c r="ATL30">
        <v>18</v>
      </c>
      <c r="ATM30">
        <v>18</v>
      </c>
      <c r="ATN30">
        <v>18</v>
      </c>
      <c r="ATO30">
        <v>5</v>
      </c>
      <c r="ATP30">
        <v>18</v>
      </c>
      <c r="ATQ30">
        <v>5</v>
      </c>
      <c r="ATR30">
        <v>5</v>
      </c>
      <c r="ATS30">
        <v>5</v>
      </c>
      <c r="ATT30">
        <v>5</v>
      </c>
      <c r="ATU30">
        <v>5</v>
      </c>
      <c r="ATV30">
        <v>8</v>
      </c>
      <c r="ATW30">
        <v>8</v>
      </c>
      <c r="ATX30">
        <v>8</v>
      </c>
      <c r="ATY30">
        <v>18</v>
      </c>
      <c r="ATZ30">
        <v>18</v>
      </c>
      <c r="AUA30">
        <v>8</v>
      </c>
      <c r="AUB30">
        <v>8</v>
      </c>
      <c r="AUC30">
        <v>8</v>
      </c>
      <c r="AUD30">
        <v>8</v>
      </c>
      <c r="AUE30">
        <v>8</v>
      </c>
      <c r="AUF30">
        <v>8</v>
      </c>
      <c r="AUG30">
        <v>8</v>
      </c>
      <c r="AUH30">
        <v>8</v>
      </c>
      <c r="AUI30">
        <v>8</v>
      </c>
      <c r="AUJ30">
        <v>5</v>
      </c>
      <c r="AUK30">
        <v>8</v>
      </c>
      <c r="AUL30">
        <v>8</v>
      </c>
      <c r="AUM30">
        <v>8</v>
      </c>
      <c r="AUN30">
        <v>5</v>
      </c>
      <c r="AUO30">
        <v>8</v>
      </c>
      <c r="AUP30">
        <v>5</v>
      </c>
      <c r="AUQ30">
        <v>8</v>
      </c>
      <c r="AUR30">
        <v>5</v>
      </c>
      <c r="AUS30">
        <v>5</v>
      </c>
      <c r="AUT30">
        <v>5</v>
      </c>
      <c r="AUU30">
        <v>5</v>
      </c>
      <c r="AUV30">
        <v>5</v>
      </c>
      <c r="AUW30">
        <v>5</v>
      </c>
      <c r="AUX30">
        <v>5</v>
      </c>
      <c r="AUY30">
        <v>5</v>
      </c>
      <c r="AUZ30">
        <v>5</v>
      </c>
      <c r="AVA30">
        <v>9</v>
      </c>
      <c r="AVB30">
        <v>9</v>
      </c>
      <c r="AVC30">
        <v>9</v>
      </c>
      <c r="AVD30">
        <v>9</v>
      </c>
      <c r="AVE30">
        <v>9</v>
      </c>
      <c r="AVF30">
        <v>9</v>
      </c>
      <c r="AVG30">
        <v>9</v>
      </c>
      <c r="AVH30">
        <v>9</v>
      </c>
      <c r="AVI30">
        <v>9</v>
      </c>
      <c r="AVJ30">
        <v>9</v>
      </c>
      <c r="AVK30">
        <v>9</v>
      </c>
      <c r="AVL30">
        <v>9</v>
      </c>
      <c r="AVM30">
        <v>9</v>
      </c>
      <c r="AVN30">
        <v>9</v>
      </c>
      <c r="AVO30">
        <v>9</v>
      </c>
      <c r="AVP30">
        <v>9</v>
      </c>
      <c r="AVQ30">
        <v>9</v>
      </c>
      <c r="AVR30">
        <v>9</v>
      </c>
      <c r="AVS30">
        <v>9</v>
      </c>
      <c r="AVT30">
        <v>9</v>
      </c>
      <c r="AVU30">
        <v>9</v>
      </c>
      <c r="AVV30">
        <v>9</v>
      </c>
      <c r="AVW30">
        <v>9</v>
      </c>
      <c r="AVX30">
        <v>9</v>
      </c>
      <c r="AVY30">
        <v>9</v>
      </c>
      <c r="AVZ30">
        <v>9</v>
      </c>
      <c r="AWA30">
        <v>9</v>
      </c>
      <c r="AWB30">
        <v>9</v>
      </c>
      <c r="AWC30">
        <v>9</v>
      </c>
      <c r="AWD30">
        <v>9</v>
      </c>
      <c r="AWE30">
        <v>9</v>
      </c>
      <c r="AWF30">
        <v>9</v>
      </c>
      <c r="AWG30">
        <v>9</v>
      </c>
      <c r="AWH30">
        <v>9</v>
      </c>
      <c r="AWI30">
        <v>9</v>
      </c>
      <c r="AWJ30">
        <v>9</v>
      </c>
      <c r="AWK30">
        <v>9</v>
      </c>
      <c r="AWL30">
        <v>9</v>
      </c>
      <c r="AWM30">
        <v>9</v>
      </c>
      <c r="AWN30">
        <v>9</v>
      </c>
      <c r="AWO30">
        <v>9</v>
      </c>
      <c r="AWP30">
        <v>9</v>
      </c>
      <c r="AWQ30">
        <v>9</v>
      </c>
      <c r="AWR30">
        <v>9</v>
      </c>
      <c r="AWS30">
        <v>9</v>
      </c>
      <c r="AWT30">
        <v>9</v>
      </c>
      <c r="AWU30">
        <v>9</v>
      </c>
      <c r="AWV30">
        <v>9</v>
      </c>
      <c r="AWW30">
        <v>9</v>
      </c>
      <c r="AWX30">
        <v>9</v>
      </c>
      <c r="AWY30">
        <v>9</v>
      </c>
      <c r="AWZ30">
        <v>9</v>
      </c>
      <c r="AXA30">
        <v>9</v>
      </c>
      <c r="AXB30">
        <v>9</v>
      </c>
      <c r="AXC30">
        <v>9</v>
      </c>
      <c r="AXD30">
        <v>9</v>
      </c>
      <c r="AXE30">
        <v>9</v>
      </c>
      <c r="AXF30">
        <v>9</v>
      </c>
      <c r="AXG30">
        <v>9</v>
      </c>
      <c r="AXH30">
        <v>9</v>
      </c>
      <c r="AXI30">
        <v>9</v>
      </c>
      <c r="AXJ30">
        <v>9</v>
      </c>
      <c r="AXK30">
        <v>9</v>
      </c>
      <c r="AXL30">
        <v>9</v>
      </c>
      <c r="AXM30">
        <v>9</v>
      </c>
      <c r="AXN30">
        <v>9</v>
      </c>
      <c r="AXO30">
        <v>9</v>
      </c>
      <c r="AXP30">
        <v>9</v>
      </c>
      <c r="AXQ30">
        <v>9</v>
      </c>
      <c r="AXR30">
        <v>9</v>
      </c>
      <c r="AXS30">
        <v>9</v>
      </c>
      <c r="AXT30">
        <v>9</v>
      </c>
      <c r="AXU30">
        <v>9</v>
      </c>
      <c r="AXV30">
        <v>9</v>
      </c>
      <c r="AXW30">
        <v>9</v>
      </c>
      <c r="AXX30">
        <v>9</v>
      </c>
      <c r="AXY30">
        <v>9</v>
      </c>
      <c r="AXZ30">
        <v>9</v>
      </c>
      <c r="AYA30">
        <v>9</v>
      </c>
      <c r="AYB30">
        <v>9</v>
      </c>
      <c r="AYC30">
        <v>9</v>
      </c>
      <c r="AYD30">
        <v>9</v>
      </c>
      <c r="AYE30">
        <v>9</v>
      </c>
      <c r="AYF30">
        <v>9</v>
      </c>
      <c r="AYG30">
        <v>9</v>
      </c>
      <c r="AYH30">
        <v>9</v>
      </c>
      <c r="AYI30">
        <v>9</v>
      </c>
      <c r="AYJ30">
        <v>9</v>
      </c>
      <c r="AYK30">
        <v>9</v>
      </c>
      <c r="AYL30">
        <v>9</v>
      </c>
      <c r="AYM30">
        <v>9</v>
      </c>
      <c r="AYN30">
        <v>9</v>
      </c>
      <c r="AYO30">
        <v>6</v>
      </c>
      <c r="AYP30">
        <v>9</v>
      </c>
      <c r="AYQ30">
        <v>9</v>
      </c>
      <c r="AYR30">
        <v>6</v>
      </c>
      <c r="AYS30">
        <v>9</v>
      </c>
      <c r="AYT30">
        <v>9</v>
      </c>
      <c r="AYU30">
        <v>9</v>
      </c>
      <c r="AYV30">
        <v>9</v>
      </c>
      <c r="AYW30">
        <v>9</v>
      </c>
      <c r="AYX30">
        <v>9</v>
      </c>
      <c r="AYY30">
        <v>9</v>
      </c>
      <c r="AYZ30">
        <v>9</v>
      </c>
      <c r="AZA30">
        <v>9</v>
      </c>
      <c r="AZB30">
        <v>9</v>
      </c>
      <c r="AZC30">
        <v>9</v>
      </c>
      <c r="AZD30">
        <v>9</v>
      </c>
      <c r="AZE30">
        <v>9</v>
      </c>
      <c r="AZF30">
        <v>9</v>
      </c>
      <c r="AZG30">
        <v>9</v>
      </c>
      <c r="AZH30">
        <v>6</v>
      </c>
      <c r="AZI30">
        <v>9</v>
      </c>
      <c r="AZJ30">
        <v>9</v>
      </c>
      <c r="AZK30">
        <v>6</v>
      </c>
      <c r="AZL30">
        <v>6</v>
      </c>
      <c r="AZM30">
        <v>6</v>
      </c>
      <c r="AZN30">
        <v>6</v>
      </c>
      <c r="AZO30">
        <v>6</v>
      </c>
      <c r="AZP30">
        <v>6</v>
      </c>
      <c r="AZQ30">
        <v>6</v>
      </c>
      <c r="AZR30">
        <v>6</v>
      </c>
      <c r="AZS30">
        <v>6</v>
      </c>
      <c r="AZT30">
        <v>6</v>
      </c>
      <c r="AZU30">
        <v>6</v>
      </c>
      <c r="AZV30">
        <v>6</v>
      </c>
      <c r="AZW30">
        <v>9</v>
      </c>
      <c r="AZX30">
        <v>9</v>
      </c>
      <c r="AZY30">
        <v>9</v>
      </c>
      <c r="AZZ30">
        <v>9</v>
      </c>
      <c r="BAA30">
        <v>6</v>
      </c>
      <c r="BAB30">
        <v>6</v>
      </c>
      <c r="BAC30">
        <v>6</v>
      </c>
      <c r="BAD30">
        <v>6</v>
      </c>
      <c r="BAE30">
        <v>6</v>
      </c>
      <c r="BAF30">
        <v>6</v>
      </c>
      <c r="BAG30">
        <v>6</v>
      </c>
      <c r="BAH30">
        <v>6</v>
      </c>
      <c r="BAI30">
        <v>6</v>
      </c>
      <c r="BAJ30">
        <v>6</v>
      </c>
      <c r="BAK30">
        <v>6</v>
      </c>
      <c r="BAL30">
        <v>6</v>
      </c>
      <c r="BAM30">
        <v>6</v>
      </c>
      <c r="BAN30">
        <v>6</v>
      </c>
      <c r="BAO30">
        <v>6</v>
      </c>
      <c r="BAP30">
        <v>6</v>
      </c>
      <c r="BAQ30">
        <v>6</v>
      </c>
      <c r="BAR30">
        <v>14</v>
      </c>
      <c r="BAS30">
        <v>14</v>
      </c>
      <c r="BAT30">
        <v>14</v>
      </c>
      <c r="BAU30">
        <v>14</v>
      </c>
      <c r="BAV30">
        <v>14</v>
      </c>
      <c r="BAW30">
        <v>14</v>
      </c>
      <c r="BAX30">
        <v>14</v>
      </c>
      <c r="BAY30">
        <v>14</v>
      </c>
      <c r="BAZ30">
        <v>14</v>
      </c>
      <c r="BBA30">
        <v>7</v>
      </c>
      <c r="BBB30">
        <v>7</v>
      </c>
      <c r="BBC30">
        <v>7</v>
      </c>
      <c r="BBD30">
        <v>7</v>
      </c>
      <c r="BBE30">
        <v>7</v>
      </c>
      <c r="BBF30">
        <v>7</v>
      </c>
      <c r="BBG30">
        <v>7</v>
      </c>
      <c r="BBH30">
        <v>7</v>
      </c>
      <c r="BBI30">
        <v>7</v>
      </c>
      <c r="BBJ30">
        <v>7</v>
      </c>
      <c r="BBK30">
        <v>7</v>
      </c>
      <c r="BBL30">
        <v>7</v>
      </c>
      <c r="BBM30">
        <v>7</v>
      </c>
      <c r="BBN30">
        <v>7</v>
      </c>
      <c r="BBO30">
        <v>7</v>
      </c>
      <c r="BBP30">
        <v>7</v>
      </c>
      <c r="BBQ30">
        <v>7</v>
      </c>
      <c r="BBR30">
        <v>7</v>
      </c>
      <c r="BBS30">
        <v>7</v>
      </c>
      <c r="BBT30">
        <v>7</v>
      </c>
      <c r="BBU30">
        <v>7</v>
      </c>
      <c r="BBV30">
        <v>7</v>
      </c>
      <c r="BBW30">
        <v>7</v>
      </c>
      <c r="BBX30">
        <v>7</v>
      </c>
      <c r="BBY30">
        <v>7</v>
      </c>
      <c r="BBZ30">
        <v>7</v>
      </c>
      <c r="BCA30">
        <v>7</v>
      </c>
      <c r="BCB30">
        <v>7</v>
      </c>
      <c r="BCC30">
        <v>7</v>
      </c>
      <c r="BCD30">
        <v>7</v>
      </c>
      <c r="BCE30">
        <v>7</v>
      </c>
      <c r="BCF30">
        <v>7</v>
      </c>
      <c r="BCG30">
        <v>7</v>
      </c>
      <c r="BCH30">
        <v>7</v>
      </c>
      <c r="BCI30">
        <v>7</v>
      </c>
      <c r="BCJ30">
        <v>7</v>
      </c>
      <c r="BCK30">
        <v>7</v>
      </c>
      <c r="BCL30">
        <v>7</v>
      </c>
      <c r="BCM30">
        <v>7</v>
      </c>
      <c r="BCN30">
        <v>7</v>
      </c>
      <c r="BCO30">
        <v>7</v>
      </c>
      <c r="BCP30">
        <v>7</v>
      </c>
      <c r="BCQ30">
        <v>7</v>
      </c>
      <c r="BCR30">
        <v>7</v>
      </c>
      <c r="BCS30">
        <v>7</v>
      </c>
      <c r="BCT30">
        <v>7</v>
      </c>
      <c r="BCU30">
        <v>7</v>
      </c>
      <c r="BCV30">
        <v>7</v>
      </c>
      <c r="BCW30">
        <v>7</v>
      </c>
      <c r="BCX30">
        <v>7</v>
      </c>
      <c r="BCY30">
        <v>7</v>
      </c>
      <c r="BCZ30">
        <v>7</v>
      </c>
      <c r="BDA30">
        <v>7</v>
      </c>
      <c r="BDB30">
        <v>7</v>
      </c>
      <c r="BDC30">
        <v>7</v>
      </c>
      <c r="BDD30">
        <v>7</v>
      </c>
      <c r="BDE30">
        <v>7</v>
      </c>
      <c r="BDF30">
        <v>7</v>
      </c>
      <c r="BDG30">
        <v>7</v>
      </c>
      <c r="BDH30">
        <v>7</v>
      </c>
      <c r="BDI30">
        <v>7</v>
      </c>
      <c r="BDJ30">
        <v>7</v>
      </c>
      <c r="BDK30">
        <v>7</v>
      </c>
      <c r="BDL30">
        <v>7</v>
      </c>
      <c r="BDM30">
        <v>7</v>
      </c>
      <c r="BDN30">
        <v>7</v>
      </c>
      <c r="BDO30">
        <v>7</v>
      </c>
      <c r="BDP30">
        <v>7</v>
      </c>
      <c r="BDQ30">
        <v>7</v>
      </c>
      <c r="BDR30">
        <v>7</v>
      </c>
      <c r="BDS30">
        <v>7</v>
      </c>
      <c r="BDT30">
        <v>7</v>
      </c>
      <c r="BDU30">
        <v>7</v>
      </c>
      <c r="BDV30">
        <v>4</v>
      </c>
      <c r="BDW30">
        <v>4</v>
      </c>
      <c r="BDX30">
        <v>4</v>
      </c>
      <c r="BDY30">
        <v>4</v>
      </c>
      <c r="BDZ30">
        <v>4</v>
      </c>
      <c r="BEA30">
        <v>13</v>
      </c>
      <c r="BEB30">
        <v>4</v>
      </c>
      <c r="BEC30">
        <v>4</v>
      </c>
      <c r="BED30">
        <v>4</v>
      </c>
      <c r="BEE30">
        <v>4</v>
      </c>
      <c r="BEF30">
        <v>4</v>
      </c>
      <c r="BEG30">
        <v>4</v>
      </c>
      <c r="BEH30">
        <v>4</v>
      </c>
      <c r="BEI30">
        <v>4</v>
      </c>
      <c r="BEJ30">
        <v>4</v>
      </c>
      <c r="BEK30">
        <v>4</v>
      </c>
      <c r="BEL30">
        <v>4</v>
      </c>
      <c r="BEM30">
        <v>4</v>
      </c>
      <c r="BEN30">
        <v>4</v>
      </c>
      <c r="BEO30">
        <v>4</v>
      </c>
      <c r="BEP30">
        <v>4</v>
      </c>
      <c r="BEQ30">
        <v>4</v>
      </c>
      <c r="BER30">
        <v>4</v>
      </c>
      <c r="BES30">
        <v>4</v>
      </c>
      <c r="BET30">
        <v>4</v>
      </c>
      <c r="BEU30">
        <v>4</v>
      </c>
      <c r="BEV30">
        <v>4</v>
      </c>
      <c r="BEW30">
        <v>4</v>
      </c>
      <c r="BEX30">
        <v>4</v>
      </c>
      <c r="BEY30">
        <v>4</v>
      </c>
      <c r="BEZ30">
        <v>4</v>
      </c>
      <c r="BFA30">
        <v>4</v>
      </c>
      <c r="BFB30">
        <v>4</v>
      </c>
      <c r="BFC30">
        <v>4</v>
      </c>
      <c r="BFD30">
        <v>14</v>
      </c>
      <c r="BFE30">
        <v>7</v>
      </c>
      <c r="BFF30">
        <v>13</v>
      </c>
      <c r="BFG30">
        <v>13</v>
      </c>
      <c r="BFH30">
        <v>13</v>
      </c>
      <c r="BFI30">
        <v>13</v>
      </c>
      <c r="BFJ30">
        <v>13</v>
      </c>
      <c r="BFK30">
        <v>13</v>
      </c>
      <c r="BFL30">
        <v>13</v>
      </c>
      <c r="BFM30">
        <v>13</v>
      </c>
      <c r="BFN30">
        <v>13</v>
      </c>
      <c r="BFO30">
        <v>13</v>
      </c>
      <c r="BFP30">
        <v>13</v>
      </c>
      <c r="BFQ30">
        <v>13</v>
      </c>
      <c r="BFR30">
        <v>13</v>
      </c>
      <c r="BFS30">
        <v>13</v>
      </c>
      <c r="BFT30">
        <v>13</v>
      </c>
      <c r="BFU30">
        <v>13</v>
      </c>
      <c r="BFV30">
        <v>13</v>
      </c>
      <c r="BFW30">
        <v>13</v>
      </c>
      <c r="BFX30">
        <v>13</v>
      </c>
      <c r="BFY30">
        <v>13</v>
      </c>
      <c r="BFZ30">
        <v>13</v>
      </c>
      <c r="BGA30">
        <v>13</v>
      </c>
      <c r="BGB30">
        <v>13</v>
      </c>
      <c r="BGC30">
        <v>13</v>
      </c>
      <c r="BGD30">
        <v>13</v>
      </c>
      <c r="BGE30">
        <v>13</v>
      </c>
      <c r="BGF30">
        <v>13</v>
      </c>
      <c r="BGG30">
        <v>13</v>
      </c>
      <c r="BGH30">
        <v>13</v>
      </c>
      <c r="BGI30">
        <v>4</v>
      </c>
      <c r="BGJ30">
        <v>4</v>
      </c>
      <c r="BGK30">
        <v>4</v>
      </c>
      <c r="BGL30">
        <v>4</v>
      </c>
      <c r="BGM30">
        <v>4</v>
      </c>
      <c r="BGN30">
        <v>4</v>
      </c>
      <c r="BGO30">
        <v>4</v>
      </c>
      <c r="BGP30">
        <v>4</v>
      </c>
      <c r="BGQ30">
        <v>14</v>
      </c>
      <c r="BGR30">
        <v>14</v>
      </c>
      <c r="BGS30">
        <v>14</v>
      </c>
      <c r="BGT30">
        <v>14</v>
      </c>
      <c r="BGU30">
        <v>14</v>
      </c>
      <c r="BGV30">
        <v>13</v>
      </c>
      <c r="BGW30">
        <v>13</v>
      </c>
      <c r="BGX30">
        <v>13</v>
      </c>
      <c r="BGY30">
        <v>13</v>
      </c>
      <c r="BGZ30">
        <v>13</v>
      </c>
      <c r="BHA30">
        <v>13</v>
      </c>
      <c r="BHB30">
        <v>13</v>
      </c>
      <c r="BHC30">
        <v>10</v>
      </c>
      <c r="BHD30">
        <v>10</v>
      </c>
      <c r="BHE30">
        <v>10</v>
      </c>
      <c r="BHF30">
        <v>10</v>
      </c>
      <c r="BHG30">
        <v>10</v>
      </c>
      <c r="BHH30">
        <v>10</v>
      </c>
      <c r="BHI30">
        <v>10</v>
      </c>
      <c r="BHJ30">
        <v>10</v>
      </c>
      <c r="BHK30">
        <v>10</v>
      </c>
      <c r="BHL30">
        <v>10</v>
      </c>
      <c r="BHM30">
        <v>10</v>
      </c>
      <c r="BHN30">
        <v>10</v>
      </c>
      <c r="BHO30">
        <v>10</v>
      </c>
      <c r="BHP30">
        <v>10</v>
      </c>
      <c r="BHQ30">
        <v>10</v>
      </c>
      <c r="BHR30">
        <v>10</v>
      </c>
      <c r="BHS30">
        <v>10</v>
      </c>
      <c r="BHT30">
        <v>10</v>
      </c>
      <c r="BHU30">
        <v>10</v>
      </c>
      <c r="BHV30">
        <v>10</v>
      </c>
      <c r="BHW30">
        <v>10</v>
      </c>
      <c r="BHX30">
        <v>10</v>
      </c>
      <c r="BHY30">
        <v>10</v>
      </c>
      <c r="BHZ30">
        <v>14</v>
      </c>
      <c r="BIA30">
        <v>14</v>
      </c>
      <c r="BIB30">
        <v>14</v>
      </c>
      <c r="BIC30">
        <v>14</v>
      </c>
      <c r="BID30">
        <v>14</v>
      </c>
      <c r="BIE30">
        <v>14</v>
      </c>
      <c r="BIF30">
        <v>14</v>
      </c>
      <c r="BIG30">
        <v>14</v>
      </c>
      <c r="BIH30">
        <v>14</v>
      </c>
      <c r="BII30">
        <v>14</v>
      </c>
      <c r="BIJ30">
        <v>14</v>
      </c>
      <c r="BIK30">
        <v>14</v>
      </c>
      <c r="BIL30">
        <v>14</v>
      </c>
      <c r="BIM30">
        <v>14</v>
      </c>
      <c r="BIN30">
        <v>14</v>
      </c>
      <c r="BIO30">
        <v>14</v>
      </c>
      <c r="BIP30">
        <v>15</v>
      </c>
      <c r="BIQ30">
        <v>15</v>
      </c>
      <c r="BIR30">
        <v>15</v>
      </c>
      <c r="BIS30">
        <v>15</v>
      </c>
      <c r="BIT30">
        <v>16</v>
      </c>
      <c r="BIU30">
        <v>15</v>
      </c>
      <c r="BIV30">
        <v>15</v>
      </c>
      <c r="BIW30">
        <v>15</v>
      </c>
      <c r="BIX30">
        <v>15</v>
      </c>
      <c r="BIY30">
        <v>15</v>
      </c>
      <c r="BIZ30">
        <v>15</v>
      </c>
      <c r="BJA30">
        <v>15</v>
      </c>
      <c r="BJB30">
        <v>15</v>
      </c>
      <c r="BJC30">
        <v>16</v>
      </c>
      <c r="BJD30">
        <v>15</v>
      </c>
      <c r="BJE30">
        <v>15</v>
      </c>
      <c r="BJF30">
        <v>16</v>
      </c>
      <c r="BJG30">
        <v>16</v>
      </c>
      <c r="BJH30">
        <v>16</v>
      </c>
      <c r="BJI30">
        <v>16</v>
      </c>
      <c r="BJJ30">
        <v>15</v>
      </c>
      <c r="BJK30">
        <v>16</v>
      </c>
      <c r="BJL30">
        <v>16</v>
      </c>
      <c r="BJM30">
        <v>16</v>
      </c>
      <c r="BJN30">
        <v>16</v>
      </c>
      <c r="BJO30">
        <v>16</v>
      </c>
      <c r="BJP30">
        <v>16</v>
      </c>
      <c r="BJQ30">
        <v>16</v>
      </c>
      <c r="BJR30">
        <v>15</v>
      </c>
      <c r="BJS30">
        <v>15</v>
      </c>
      <c r="BJT30">
        <v>15</v>
      </c>
      <c r="BJU30">
        <v>15</v>
      </c>
      <c r="BJV30">
        <v>15</v>
      </c>
      <c r="BJW30">
        <v>15</v>
      </c>
      <c r="BJX30">
        <v>15</v>
      </c>
      <c r="BJY30">
        <v>15</v>
      </c>
      <c r="BJZ30">
        <v>15</v>
      </c>
      <c r="BKA30">
        <v>15</v>
      </c>
      <c r="BKB30">
        <v>15</v>
      </c>
      <c r="BKC30">
        <v>15</v>
      </c>
      <c r="BKD30">
        <v>15</v>
      </c>
      <c r="BKE30">
        <v>15</v>
      </c>
      <c r="BKF30">
        <v>15</v>
      </c>
      <c r="BKG30">
        <v>15</v>
      </c>
      <c r="BKH30">
        <v>15</v>
      </c>
      <c r="BKI30">
        <v>15</v>
      </c>
      <c r="BKJ30">
        <v>15</v>
      </c>
      <c r="BKK30">
        <v>15</v>
      </c>
      <c r="BKL30">
        <v>15</v>
      </c>
      <c r="BKM30">
        <v>15</v>
      </c>
      <c r="BKN30">
        <v>16</v>
      </c>
      <c r="BKO30">
        <v>15</v>
      </c>
      <c r="BKP30">
        <v>16</v>
      </c>
      <c r="BKQ30">
        <v>15</v>
      </c>
      <c r="BKR30">
        <v>16</v>
      </c>
      <c r="BKS30">
        <v>16</v>
      </c>
      <c r="BKT30">
        <v>16</v>
      </c>
      <c r="BKU30">
        <v>16</v>
      </c>
      <c r="BKV30">
        <v>16</v>
      </c>
      <c r="BKW30">
        <v>8</v>
      </c>
      <c r="BKX30">
        <v>8</v>
      </c>
      <c r="BKY30">
        <v>8</v>
      </c>
      <c r="BKZ30">
        <v>8</v>
      </c>
      <c r="BLA30">
        <v>8</v>
      </c>
      <c r="BLB30">
        <v>8</v>
      </c>
      <c r="BLC30">
        <v>8</v>
      </c>
      <c r="BLD30">
        <v>8</v>
      </c>
      <c r="BLE30">
        <v>8</v>
      </c>
      <c r="BLF30">
        <v>8</v>
      </c>
      <c r="BLG30">
        <v>8</v>
      </c>
      <c r="BLH30">
        <v>8</v>
      </c>
      <c r="BLI30">
        <v>8</v>
      </c>
      <c r="BLJ30">
        <v>8</v>
      </c>
      <c r="BLK30">
        <v>8</v>
      </c>
      <c r="BLL30">
        <v>8</v>
      </c>
      <c r="BLM30">
        <v>8</v>
      </c>
      <c r="BLN30">
        <v>8</v>
      </c>
      <c r="BLO30">
        <v>8</v>
      </c>
      <c r="BLP30">
        <v>8</v>
      </c>
      <c r="BLQ30">
        <v>8</v>
      </c>
      <c r="BLR30">
        <v>8</v>
      </c>
      <c r="BLS30">
        <v>8</v>
      </c>
      <c r="BLT30">
        <v>8</v>
      </c>
      <c r="BLU30">
        <v>8</v>
      </c>
      <c r="BLV30">
        <v>8</v>
      </c>
      <c r="BLW30">
        <v>8</v>
      </c>
      <c r="BLX30">
        <v>18</v>
      </c>
      <c r="BLY30">
        <v>8</v>
      </c>
      <c r="BLZ30">
        <v>8</v>
      </c>
      <c r="BMA30">
        <v>8</v>
      </c>
      <c r="BMB30">
        <v>8</v>
      </c>
      <c r="BMC30">
        <v>8</v>
      </c>
      <c r="BMD30">
        <v>8</v>
      </c>
      <c r="BME30">
        <v>8</v>
      </c>
      <c r="BMF30">
        <v>8</v>
      </c>
      <c r="BMG30">
        <v>8</v>
      </c>
      <c r="BMH30">
        <v>8</v>
      </c>
      <c r="BMI30">
        <v>8</v>
      </c>
      <c r="BMJ30">
        <v>8</v>
      </c>
      <c r="BMK30">
        <v>8</v>
      </c>
      <c r="BML30">
        <v>8</v>
      </c>
      <c r="BMM30">
        <v>8</v>
      </c>
      <c r="BMN30">
        <v>8</v>
      </c>
      <c r="BMO30">
        <v>8</v>
      </c>
      <c r="BMP30">
        <v>8</v>
      </c>
      <c r="BMQ30">
        <v>8</v>
      </c>
      <c r="BMR30">
        <v>8</v>
      </c>
      <c r="BMS30">
        <v>8</v>
      </c>
      <c r="BMT30">
        <v>8</v>
      </c>
      <c r="BMU30">
        <v>8</v>
      </c>
      <c r="BMV30">
        <v>8</v>
      </c>
      <c r="BMW30">
        <v>8</v>
      </c>
      <c r="BMX30">
        <v>8</v>
      </c>
      <c r="BMY30">
        <v>8</v>
      </c>
      <c r="BMZ30">
        <v>8</v>
      </c>
      <c r="BNA30">
        <v>2</v>
      </c>
      <c r="BNB30">
        <v>2</v>
      </c>
      <c r="BNC30">
        <v>2</v>
      </c>
      <c r="BND30">
        <v>2</v>
      </c>
      <c r="BNE30">
        <v>8</v>
      </c>
      <c r="BNF30">
        <v>8</v>
      </c>
      <c r="BNG30">
        <v>8</v>
      </c>
      <c r="BNH30">
        <v>8</v>
      </c>
      <c r="BNI30">
        <v>8</v>
      </c>
      <c r="BNJ30">
        <v>8</v>
      </c>
      <c r="BNK30">
        <v>8</v>
      </c>
      <c r="BNL30">
        <v>8</v>
      </c>
      <c r="BNM30">
        <v>8</v>
      </c>
      <c r="BNN30">
        <v>8</v>
      </c>
      <c r="BNO30">
        <v>8</v>
      </c>
      <c r="BNP30">
        <v>8</v>
      </c>
      <c r="BNQ30">
        <v>8</v>
      </c>
      <c r="BNR30">
        <v>8</v>
      </c>
      <c r="BNS30">
        <v>8</v>
      </c>
      <c r="BNT30">
        <v>8</v>
      </c>
      <c r="BNU30">
        <v>8</v>
      </c>
      <c r="BNV30">
        <v>8</v>
      </c>
      <c r="BNW30">
        <v>8</v>
      </c>
      <c r="BNX30">
        <v>8</v>
      </c>
      <c r="BNY30">
        <v>8</v>
      </c>
      <c r="BNZ30">
        <v>8</v>
      </c>
      <c r="BOA30">
        <v>8</v>
      </c>
      <c r="BOB30">
        <v>8</v>
      </c>
      <c r="BOC30">
        <v>8</v>
      </c>
      <c r="BOD30">
        <v>2</v>
      </c>
      <c r="BOE30">
        <v>8</v>
      </c>
      <c r="BOF30">
        <v>2</v>
      </c>
      <c r="BOG30">
        <v>8</v>
      </c>
      <c r="BOH30">
        <v>8</v>
      </c>
      <c r="BOI30">
        <v>8</v>
      </c>
      <c r="BOJ30">
        <v>8</v>
      </c>
      <c r="BOK30">
        <v>8</v>
      </c>
      <c r="BOL30">
        <v>2</v>
      </c>
      <c r="BOM30">
        <v>10</v>
      </c>
      <c r="BON30">
        <v>10</v>
      </c>
      <c r="BOO30">
        <v>10</v>
      </c>
      <c r="BOP30">
        <v>10</v>
      </c>
      <c r="BOQ30">
        <v>10</v>
      </c>
      <c r="BOR30">
        <v>10</v>
      </c>
      <c r="BOS30">
        <v>10</v>
      </c>
      <c r="BOT30">
        <v>10</v>
      </c>
      <c r="BOU30">
        <v>10</v>
      </c>
      <c r="BOV30">
        <v>10</v>
      </c>
      <c r="BOW30">
        <v>10</v>
      </c>
      <c r="BOX30">
        <v>10</v>
      </c>
      <c r="BOY30">
        <v>10</v>
      </c>
      <c r="BOZ30">
        <v>10</v>
      </c>
      <c r="BPA30">
        <v>10</v>
      </c>
      <c r="BPB30">
        <v>10</v>
      </c>
      <c r="BPC30">
        <v>10</v>
      </c>
      <c r="BPD30">
        <v>10</v>
      </c>
      <c r="BPE30">
        <v>10</v>
      </c>
      <c r="BPF30">
        <v>10</v>
      </c>
      <c r="BPG30">
        <v>10</v>
      </c>
      <c r="BPH30">
        <v>10</v>
      </c>
      <c r="BPI30">
        <v>10</v>
      </c>
      <c r="BPJ30">
        <v>10</v>
      </c>
      <c r="BPK30">
        <v>10</v>
      </c>
      <c r="BPL30">
        <v>10</v>
      </c>
      <c r="BPM30">
        <v>10</v>
      </c>
      <c r="BPN30">
        <v>8</v>
      </c>
      <c r="BPO30">
        <v>8</v>
      </c>
      <c r="BPP30">
        <v>8</v>
      </c>
      <c r="BPQ30">
        <v>8</v>
      </c>
      <c r="BPR30">
        <v>8</v>
      </c>
      <c r="BPS30">
        <v>5</v>
      </c>
      <c r="BPT30">
        <v>5</v>
      </c>
      <c r="BPU30">
        <v>5</v>
      </c>
      <c r="BPV30">
        <v>5</v>
      </c>
      <c r="BPW30">
        <v>5</v>
      </c>
      <c r="BPX30">
        <v>5</v>
      </c>
      <c r="BPY30">
        <v>8</v>
      </c>
      <c r="BPZ30">
        <v>5</v>
      </c>
      <c r="BQA30">
        <v>5</v>
      </c>
      <c r="BQB30">
        <v>5</v>
      </c>
      <c r="BQC30">
        <v>5</v>
      </c>
      <c r="BQD30">
        <v>5</v>
      </c>
      <c r="BQE30">
        <v>5</v>
      </c>
      <c r="BQF30">
        <v>8</v>
      </c>
      <c r="BQG30">
        <v>8</v>
      </c>
      <c r="BQH30">
        <v>8</v>
      </c>
      <c r="BQI30">
        <v>8</v>
      </c>
      <c r="BQJ30">
        <v>8</v>
      </c>
      <c r="BQK30">
        <v>8</v>
      </c>
      <c r="BQL30">
        <v>5</v>
      </c>
      <c r="BQM30">
        <v>5</v>
      </c>
      <c r="BQN30">
        <v>8</v>
      </c>
      <c r="BQO30">
        <v>8</v>
      </c>
      <c r="BQP30">
        <v>8</v>
      </c>
      <c r="BQQ30">
        <v>11</v>
      </c>
      <c r="BQR30">
        <v>11</v>
      </c>
      <c r="BQS30">
        <v>11</v>
      </c>
      <c r="BQT30">
        <v>11</v>
      </c>
      <c r="BQU30">
        <v>11</v>
      </c>
      <c r="BQV30">
        <v>11</v>
      </c>
      <c r="BQW30">
        <v>11</v>
      </c>
      <c r="BQX30">
        <v>11</v>
      </c>
      <c r="BQY30">
        <v>11</v>
      </c>
      <c r="BQZ30">
        <v>11</v>
      </c>
      <c r="BRA30">
        <v>11</v>
      </c>
      <c r="BRB30">
        <v>11</v>
      </c>
      <c r="BRC30">
        <v>11</v>
      </c>
      <c r="BRD30">
        <v>11</v>
      </c>
      <c r="BRE30">
        <v>11</v>
      </c>
      <c r="BRF30">
        <v>11</v>
      </c>
      <c r="BRG30">
        <v>11</v>
      </c>
      <c r="BRH30">
        <v>11</v>
      </c>
      <c r="BRI30">
        <v>11</v>
      </c>
      <c r="BRJ30">
        <v>11</v>
      </c>
      <c r="BRK30">
        <v>11</v>
      </c>
      <c r="BRL30">
        <v>11</v>
      </c>
      <c r="BRM30">
        <v>11</v>
      </c>
      <c r="BRN30">
        <v>11</v>
      </c>
      <c r="BRO30">
        <v>11</v>
      </c>
      <c r="BRP30">
        <v>11</v>
      </c>
      <c r="BRQ30">
        <v>11</v>
      </c>
      <c r="BRR30">
        <v>5</v>
      </c>
      <c r="BRS30">
        <v>5</v>
      </c>
      <c r="BRT30">
        <v>5</v>
      </c>
      <c r="BRU30">
        <v>5</v>
      </c>
      <c r="BRV30">
        <v>11</v>
      </c>
      <c r="BRW30">
        <v>5</v>
      </c>
      <c r="BRX30">
        <v>11</v>
      </c>
      <c r="BRY30">
        <v>11</v>
      </c>
      <c r="BRZ30">
        <v>11</v>
      </c>
      <c r="BSA30">
        <v>11</v>
      </c>
      <c r="BSB30">
        <v>11</v>
      </c>
      <c r="BSC30">
        <v>11</v>
      </c>
      <c r="BSD30">
        <v>11</v>
      </c>
      <c r="BSE30">
        <v>11</v>
      </c>
      <c r="BSF30">
        <v>11</v>
      </c>
      <c r="BSG30">
        <v>5</v>
      </c>
      <c r="BSH30">
        <v>11</v>
      </c>
      <c r="BSI30">
        <v>11</v>
      </c>
      <c r="BSJ30">
        <v>5</v>
      </c>
      <c r="BSK30">
        <v>5</v>
      </c>
      <c r="BSL30">
        <v>11</v>
      </c>
      <c r="BSM30">
        <v>11</v>
      </c>
      <c r="BSN30">
        <v>11</v>
      </c>
      <c r="BSO30">
        <v>11</v>
      </c>
      <c r="BSP30">
        <v>11</v>
      </c>
      <c r="BSQ30">
        <v>11</v>
      </c>
      <c r="BSR30">
        <v>11</v>
      </c>
      <c r="BSS30">
        <v>11</v>
      </c>
      <c r="BST30">
        <v>11</v>
      </c>
      <c r="BSU30">
        <v>11</v>
      </c>
      <c r="BSV30">
        <v>11</v>
      </c>
      <c r="BSW30">
        <v>11</v>
      </c>
      <c r="BSX30">
        <v>11</v>
      </c>
      <c r="BSY30">
        <v>11</v>
      </c>
      <c r="BSZ30">
        <v>11</v>
      </c>
      <c r="BTA30">
        <v>11</v>
      </c>
      <c r="BTB30">
        <v>11</v>
      </c>
      <c r="BTC30">
        <v>11</v>
      </c>
      <c r="BTD30">
        <v>11</v>
      </c>
      <c r="BTE30">
        <v>11</v>
      </c>
      <c r="BTF30">
        <v>11</v>
      </c>
      <c r="BTG30">
        <v>16</v>
      </c>
      <c r="BTH30">
        <v>16</v>
      </c>
      <c r="BTI30">
        <v>16</v>
      </c>
      <c r="BTJ30">
        <v>16</v>
      </c>
      <c r="BTK30">
        <v>16</v>
      </c>
      <c r="BTL30">
        <v>16</v>
      </c>
      <c r="BTM30">
        <v>16</v>
      </c>
      <c r="BTN30">
        <v>16</v>
      </c>
      <c r="BTO30">
        <v>16</v>
      </c>
      <c r="BTP30">
        <v>16</v>
      </c>
      <c r="BTQ30">
        <v>16</v>
      </c>
      <c r="BTR30">
        <v>16</v>
      </c>
      <c r="BTS30">
        <v>16</v>
      </c>
      <c r="BTT30">
        <v>16</v>
      </c>
      <c r="BTU30">
        <v>16</v>
      </c>
      <c r="BTV30">
        <v>16</v>
      </c>
      <c r="BTW30">
        <v>16</v>
      </c>
      <c r="BTX30">
        <v>16</v>
      </c>
      <c r="BTY30">
        <v>16</v>
      </c>
      <c r="BTZ30">
        <v>16</v>
      </c>
      <c r="BUA30">
        <v>16</v>
      </c>
      <c r="BUB30">
        <v>16</v>
      </c>
      <c r="BUC30">
        <v>16</v>
      </c>
      <c r="BUD30">
        <v>16</v>
      </c>
      <c r="BUE30">
        <v>16</v>
      </c>
      <c r="BUF30">
        <v>16</v>
      </c>
      <c r="BUG30">
        <v>16</v>
      </c>
      <c r="BUH30">
        <v>15</v>
      </c>
      <c r="BUI30">
        <v>16</v>
      </c>
      <c r="BUJ30">
        <v>16</v>
      </c>
      <c r="BUK30">
        <v>15</v>
      </c>
      <c r="BUL30">
        <v>16</v>
      </c>
      <c r="BUM30">
        <v>16</v>
      </c>
      <c r="BUN30">
        <v>16</v>
      </c>
      <c r="BUO30">
        <v>15</v>
      </c>
      <c r="BUP30">
        <v>16</v>
      </c>
      <c r="BUQ30">
        <v>16</v>
      </c>
      <c r="BUR30">
        <v>16</v>
      </c>
      <c r="BUS30">
        <v>16</v>
      </c>
      <c r="BUT30">
        <v>16</v>
      </c>
      <c r="BUU30">
        <v>16</v>
      </c>
      <c r="BUV30">
        <v>16</v>
      </c>
      <c r="BUW30">
        <v>16</v>
      </c>
      <c r="BUX30">
        <v>16</v>
      </c>
      <c r="BUY30">
        <v>16</v>
      </c>
      <c r="BUZ30">
        <v>16</v>
      </c>
      <c r="BVA30">
        <v>16</v>
      </c>
      <c r="BVB30">
        <v>16</v>
      </c>
      <c r="BVC30">
        <v>16</v>
      </c>
      <c r="BVD30">
        <v>16</v>
      </c>
      <c r="BVE30">
        <v>16</v>
      </c>
      <c r="BVF30">
        <v>16</v>
      </c>
      <c r="BVG30">
        <v>16</v>
      </c>
      <c r="BVH30">
        <v>16</v>
      </c>
      <c r="BVI30">
        <v>16</v>
      </c>
      <c r="BVJ30">
        <v>16</v>
      </c>
      <c r="BVK30">
        <v>16</v>
      </c>
      <c r="BVL30">
        <v>16</v>
      </c>
      <c r="BVM30">
        <v>16</v>
      </c>
      <c r="BVN30">
        <v>16</v>
      </c>
      <c r="BVO30">
        <v>16</v>
      </c>
      <c r="BVP30">
        <v>16</v>
      </c>
      <c r="BVQ30">
        <v>16</v>
      </c>
      <c r="BVR30">
        <v>16</v>
      </c>
      <c r="BVS30">
        <v>16</v>
      </c>
      <c r="BVT30">
        <v>16</v>
      </c>
      <c r="BVU30">
        <v>16</v>
      </c>
      <c r="BVV30">
        <v>16</v>
      </c>
      <c r="BVW30">
        <v>16</v>
      </c>
      <c r="BVX30">
        <v>16</v>
      </c>
      <c r="BVY30">
        <v>16</v>
      </c>
      <c r="BVZ30">
        <v>16</v>
      </c>
      <c r="BWA30">
        <v>16</v>
      </c>
      <c r="BWB30">
        <v>16</v>
      </c>
      <c r="BWC30">
        <v>16</v>
      </c>
      <c r="BWD30">
        <v>16</v>
      </c>
      <c r="BWE30">
        <v>16</v>
      </c>
      <c r="BWF30">
        <v>16</v>
      </c>
      <c r="BWG30">
        <v>16</v>
      </c>
      <c r="BWH30">
        <v>15</v>
      </c>
      <c r="BWI30">
        <v>15</v>
      </c>
      <c r="BWJ30">
        <v>15</v>
      </c>
      <c r="BWK30">
        <v>15</v>
      </c>
      <c r="BWL30">
        <v>15</v>
      </c>
      <c r="BWM30">
        <v>15</v>
      </c>
      <c r="BWN30">
        <v>15</v>
      </c>
      <c r="BWO30">
        <v>16</v>
      </c>
      <c r="BWP30">
        <v>16</v>
      </c>
      <c r="BWQ30">
        <v>16</v>
      </c>
      <c r="BWR30">
        <v>16</v>
      </c>
      <c r="BWS30">
        <v>16</v>
      </c>
      <c r="BWT30">
        <v>16</v>
      </c>
      <c r="BWU30">
        <v>15</v>
      </c>
      <c r="BWV30">
        <v>16</v>
      </c>
      <c r="BWW30">
        <v>16</v>
      </c>
      <c r="BWX30">
        <v>16</v>
      </c>
      <c r="BWY30">
        <v>16</v>
      </c>
      <c r="BWZ30">
        <v>16</v>
      </c>
      <c r="BXA30">
        <v>16</v>
      </c>
      <c r="BXB30">
        <v>16</v>
      </c>
      <c r="BXC30">
        <v>16</v>
      </c>
      <c r="BXD30">
        <v>16</v>
      </c>
      <c r="BXE30">
        <v>16</v>
      </c>
      <c r="BXF30">
        <v>15</v>
      </c>
      <c r="BXG30">
        <v>15</v>
      </c>
      <c r="BXH30">
        <v>15</v>
      </c>
      <c r="BXI30">
        <v>15</v>
      </c>
      <c r="BXJ30">
        <v>15</v>
      </c>
      <c r="BXK30">
        <v>15</v>
      </c>
      <c r="BXL30">
        <v>15</v>
      </c>
      <c r="BXM30">
        <v>15</v>
      </c>
      <c r="BXN30">
        <v>15</v>
      </c>
      <c r="BXO30">
        <v>15</v>
      </c>
      <c r="BXP30">
        <v>14</v>
      </c>
      <c r="BXQ30">
        <v>14</v>
      </c>
      <c r="BXR30">
        <v>15</v>
      </c>
      <c r="BXS30">
        <v>15</v>
      </c>
      <c r="BXT30">
        <v>15</v>
      </c>
      <c r="BXU30">
        <v>15</v>
      </c>
      <c r="BXV30">
        <v>15</v>
      </c>
      <c r="BXW30">
        <v>15</v>
      </c>
      <c r="BXX30">
        <v>15</v>
      </c>
      <c r="BXY30">
        <v>15</v>
      </c>
      <c r="BXZ30">
        <v>15</v>
      </c>
      <c r="BYA30">
        <v>14</v>
      </c>
      <c r="BYB30">
        <v>15</v>
      </c>
      <c r="BYC30">
        <v>15</v>
      </c>
      <c r="BYD30">
        <v>15</v>
      </c>
      <c r="BYE30">
        <v>14</v>
      </c>
      <c r="BYF30">
        <v>14</v>
      </c>
      <c r="BYG30">
        <v>7</v>
      </c>
      <c r="BYH30">
        <v>7</v>
      </c>
      <c r="BYI30">
        <v>7</v>
      </c>
      <c r="BYJ30">
        <v>7</v>
      </c>
      <c r="BYK30">
        <v>7</v>
      </c>
      <c r="BYL30">
        <v>7</v>
      </c>
      <c r="BYM30">
        <v>14</v>
      </c>
      <c r="BYN30">
        <v>14</v>
      </c>
      <c r="BYO30">
        <v>14</v>
      </c>
      <c r="BYP30">
        <v>14</v>
      </c>
      <c r="BYQ30">
        <v>14</v>
      </c>
      <c r="BYR30">
        <v>14</v>
      </c>
      <c r="BYS30">
        <v>7</v>
      </c>
      <c r="BYT30">
        <v>7</v>
      </c>
      <c r="BYU30">
        <v>7</v>
      </c>
      <c r="BYV30">
        <v>7</v>
      </c>
      <c r="BYW30">
        <v>7</v>
      </c>
      <c r="BYX30">
        <v>7</v>
      </c>
      <c r="BYY30">
        <v>7</v>
      </c>
      <c r="BYZ30">
        <v>7</v>
      </c>
      <c r="BZA30">
        <v>7</v>
      </c>
      <c r="BZB30">
        <v>7</v>
      </c>
      <c r="BZC30">
        <v>7</v>
      </c>
      <c r="BZD30">
        <v>7</v>
      </c>
      <c r="BZE30">
        <v>7</v>
      </c>
      <c r="BZF30">
        <v>7</v>
      </c>
      <c r="BZG30">
        <v>7</v>
      </c>
      <c r="BZH30">
        <v>7</v>
      </c>
      <c r="BZI30">
        <v>7</v>
      </c>
      <c r="BZJ30">
        <v>7</v>
      </c>
      <c r="BZK30">
        <v>7</v>
      </c>
      <c r="BZL30">
        <v>7</v>
      </c>
      <c r="BZM30">
        <v>7</v>
      </c>
      <c r="BZN30">
        <v>7</v>
      </c>
      <c r="BZO30">
        <v>7</v>
      </c>
      <c r="BZP30">
        <v>7</v>
      </c>
      <c r="BZQ30">
        <v>7</v>
      </c>
      <c r="BZR30">
        <v>7</v>
      </c>
      <c r="BZS30">
        <v>7</v>
      </c>
      <c r="BZT30">
        <v>7</v>
      </c>
      <c r="BZU30">
        <v>10</v>
      </c>
      <c r="BZV30">
        <v>7</v>
      </c>
      <c r="BZW30">
        <v>7</v>
      </c>
      <c r="BZX30">
        <v>7</v>
      </c>
      <c r="BZY30">
        <v>7</v>
      </c>
      <c r="BZZ30">
        <v>7</v>
      </c>
      <c r="CAA30">
        <v>14</v>
      </c>
      <c r="CAB30">
        <v>14</v>
      </c>
      <c r="CAC30">
        <v>14</v>
      </c>
      <c r="CAD30">
        <v>14</v>
      </c>
      <c r="CAE30">
        <v>14</v>
      </c>
      <c r="CAF30">
        <v>14</v>
      </c>
      <c r="CAG30">
        <v>14</v>
      </c>
      <c r="CAH30">
        <v>14</v>
      </c>
      <c r="CAI30">
        <v>14</v>
      </c>
      <c r="CAJ30">
        <v>14</v>
      </c>
      <c r="CAK30">
        <v>14</v>
      </c>
      <c r="CAL30">
        <v>14</v>
      </c>
      <c r="CAM30">
        <v>16</v>
      </c>
      <c r="CAN30">
        <v>16</v>
      </c>
      <c r="CAO30">
        <v>16</v>
      </c>
      <c r="CAP30">
        <v>16</v>
      </c>
      <c r="CAQ30">
        <v>16</v>
      </c>
      <c r="CAR30">
        <v>16</v>
      </c>
      <c r="CAS30">
        <v>16</v>
      </c>
      <c r="CAT30">
        <v>16</v>
      </c>
      <c r="CAU30">
        <v>16</v>
      </c>
      <c r="CAV30">
        <v>16</v>
      </c>
      <c r="CAW30">
        <v>16</v>
      </c>
      <c r="CAX30">
        <v>16</v>
      </c>
      <c r="CAY30">
        <v>16</v>
      </c>
      <c r="CAZ30">
        <v>16</v>
      </c>
      <c r="CBA30">
        <v>16</v>
      </c>
      <c r="CBB30">
        <v>16</v>
      </c>
      <c r="CBC30">
        <v>16</v>
      </c>
      <c r="CBD30">
        <v>16</v>
      </c>
      <c r="CBE30">
        <v>16</v>
      </c>
      <c r="CBF30">
        <v>16</v>
      </c>
      <c r="CBG30">
        <v>11</v>
      </c>
      <c r="CBH30">
        <v>16</v>
      </c>
      <c r="CBI30">
        <v>11</v>
      </c>
      <c r="CBJ30">
        <v>3</v>
      </c>
      <c r="CBK30">
        <v>3</v>
      </c>
      <c r="CBL30">
        <v>3</v>
      </c>
      <c r="CBM30">
        <v>3</v>
      </c>
      <c r="CBN30">
        <v>3</v>
      </c>
      <c r="CBO30">
        <v>3</v>
      </c>
      <c r="CBP30">
        <v>3</v>
      </c>
      <c r="CBQ30">
        <v>3</v>
      </c>
      <c r="CBR30">
        <v>3</v>
      </c>
      <c r="CBS30">
        <v>3</v>
      </c>
      <c r="CBT30">
        <v>3</v>
      </c>
      <c r="CBU30">
        <v>3</v>
      </c>
      <c r="CBV30">
        <v>3</v>
      </c>
      <c r="CBW30">
        <v>3</v>
      </c>
      <c r="CBX30">
        <v>3</v>
      </c>
      <c r="CBY30">
        <v>3</v>
      </c>
      <c r="CBZ30">
        <v>3</v>
      </c>
      <c r="CCA30">
        <v>3</v>
      </c>
      <c r="CCB30">
        <v>3</v>
      </c>
      <c r="CCC30">
        <v>3</v>
      </c>
      <c r="CCD30">
        <v>3</v>
      </c>
      <c r="CCE30">
        <v>3</v>
      </c>
      <c r="CCF30">
        <v>3</v>
      </c>
      <c r="CCG30">
        <v>3</v>
      </c>
      <c r="CCH30">
        <v>11</v>
      </c>
      <c r="CCI30">
        <v>11</v>
      </c>
      <c r="CCJ30">
        <v>11</v>
      </c>
      <c r="CCK30">
        <v>11</v>
      </c>
      <c r="CCL30">
        <v>3</v>
      </c>
      <c r="CCM30">
        <v>3</v>
      </c>
      <c r="CCN30">
        <v>3</v>
      </c>
      <c r="CCO30">
        <v>3</v>
      </c>
      <c r="CCP30">
        <v>3</v>
      </c>
      <c r="CCQ30">
        <v>3</v>
      </c>
      <c r="CCR30">
        <v>3</v>
      </c>
      <c r="CCS30">
        <v>2</v>
      </c>
      <c r="CCT30">
        <v>3</v>
      </c>
      <c r="CCU30">
        <v>3</v>
      </c>
      <c r="CCV30">
        <v>3</v>
      </c>
      <c r="CCW30">
        <v>3</v>
      </c>
      <c r="CCX30">
        <v>3</v>
      </c>
      <c r="CCY30">
        <v>3</v>
      </c>
      <c r="CCZ30">
        <v>3</v>
      </c>
      <c r="CDA30">
        <v>6</v>
      </c>
      <c r="CDB30">
        <v>3</v>
      </c>
      <c r="CDC30">
        <v>3</v>
      </c>
      <c r="CDD30">
        <v>3</v>
      </c>
      <c r="CDE30">
        <v>3</v>
      </c>
      <c r="CDF30">
        <v>3</v>
      </c>
      <c r="CDG30">
        <v>3</v>
      </c>
      <c r="CDH30">
        <v>3</v>
      </c>
      <c r="CDI30">
        <v>12</v>
      </c>
      <c r="CDJ30">
        <v>3</v>
      </c>
      <c r="CDK30">
        <v>3</v>
      </c>
      <c r="CDL30">
        <v>3</v>
      </c>
      <c r="CDM30">
        <v>3</v>
      </c>
      <c r="CDN30">
        <v>3</v>
      </c>
      <c r="CDO30">
        <v>3</v>
      </c>
      <c r="CDP30">
        <v>3</v>
      </c>
      <c r="CDQ30">
        <v>3</v>
      </c>
      <c r="CDR30">
        <v>3</v>
      </c>
      <c r="CDS30">
        <v>3</v>
      </c>
      <c r="CDT30">
        <v>3</v>
      </c>
      <c r="CDU30">
        <v>3</v>
      </c>
      <c r="CDV30">
        <v>3</v>
      </c>
      <c r="CDW30">
        <v>3</v>
      </c>
      <c r="CDX30">
        <v>3</v>
      </c>
      <c r="CDY30">
        <v>3</v>
      </c>
      <c r="CDZ30">
        <v>3</v>
      </c>
      <c r="CEA30">
        <v>12</v>
      </c>
      <c r="CEB30">
        <v>3</v>
      </c>
      <c r="CEC30">
        <v>3</v>
      </c>
      <c r="CED30">
        <v>3</v>
      </c>
      <c r="CEE30">
        <v>3</v>
      </c>
      <c r="CEF30">
        <v>3</v>
      </c>
      <c r="CEG30">
        <v>3</v>
      </c>
      <c r="CEH30">
        <v>3</v>
      </c>
      <c r="CEI30">
        <v>3</v>
      </c>
      <c r="CEJ30">
        <v>6</v>
      </c>
      <c r="CEK30">
        <v>6</v>
      </c>
      <c r="CEL30">
        <v>6</v>
      </c>
      <c r="CEM30">
        <v>6</v>
      </c>
      <c r="CEN30">
        <v>6</v>
      </c>
      <c r="CEO30">
        <v>6</v>
      </c>
      <c r="CEP30">
        <v>6</v>
      </c>
      <c r="CEQ30">
        <v>6</v>
      </c>
      <c r="CER30">
        <v>6</v>
      </c>
      <c r="CES30">
        <v>6</v>
      </c>
      <c r="CET30">
        <v>2</v>
      </c>
      <c r="CEU30">
        <v>6</v>
      </c>
      <c r="CEV30">
        <v>6</v>
      </c>
      <c r="CEW30">
        <v>6</v>
      </c>
      <c r="CEX30">
        <v>6</v>
      </c>
      <c r="CEY30">
        <v>6</v>
      </c>
      <c r="CEZ30">
        <v>6</v>
      </c>
      <c r="CFA30">
        <v>6</v>
      </c>
      <c r="CFB30">
        <v>6</v>
      </c>
      <c r="CFC30">
        <v>6</v>
      </c>
      <c r="CFD30">
        <v>6</v>
      </c>
      <c r="CFE30">
        <v>6</v>
      </c>
      <c r="CFF30">
        <v>6</v>
      </c>
      <c r="CFG30">
        <v>6</v>
      </c>
      <c r="CFH30">
        <v>6</v>
      </c>
      <c r="CFI30">
        <v>6</v>
      </c>
      <c r="CFJ30">
        <v>6</v>
      </c>
      <c r="CFK30">
        <v>6</v>
      </c>
      <c r="CFL30">
        <v>6</v>
      </c>
      <c r="CFM30">
        <v>6</v>
      </c>
      <c r="CFN30">
        <v>6</v>
      </c>
      <c r="CFO30">
        <v>6</v>
      </c>
      <c r="CFP30">
        <v>6</v>
      </c>
      <c r="CFQ30">
        <v>6</v>
      </c>
      <c r="CFR30">
        <v>6</v>
      </c>
      <c r="CFS30">
        <v>6</v>
      </c>
      <c r="CFT30">
        <v>6</v>
      </c>
      <c r="CFU30">
        <v>6</v>
      </c>
      <c r="CFV30">
        <v>6</v>
      </c>
      <c r="CFW30">
        <v>6</v>
      </c>
      <c r="CFX30">
        <v>6</v>
      </c>
      <c r="CFY30">
        <v>6</v>
      </c>
      <c r="CFZ30">
        <v>6</v>
      </c>
      <c r="CGA30">
        <v>6</v>
      </c>
      <c r="CGB30">
        <v>6</v>
      </c>
      <c r="CGC30">
        <v>6</v>
      </c>
      <c r="CGD30">
        <v>6</v>
      </c>
      <c r="CGE30">
        <v>6</v>
      </c>
      <c r="CGF30">
        <v>6</v>
      </c>
      <c r="CGG30">
        <v>6</v>
      </c>
      <c r="CGH30">
        <v>6</v>
      </c>
      <c r="CGI30">
        <v>6</v>
      </c>
      <c r="CGJ30">
        <v>6</v>
      </c>
      <c r="CGK30">
        <v>6</v>
      </c>
      <c r="CGL30">
        <v>6</v>
      </c>
      <c r="CGM30">
        <v>6</v>
      </c>
      <c r="CGN30">
        <v>6</v>
      </c>
      <c r="CGO30">
        <v>6</v>
      </c>
      <c r="CGP30">
        <v>6</v>
      </c>
      <c r="CGQ30">
        <v>6</v>
      </c>
      <c r="CGR30">
        <v>6</v>
      </c>
      <c r="CGS30">
        <v>6</v>
      </c>
      <c r="CGT30">
        <v>6</v>
      </c>
      <c r="CGU30">
        <v>2</v>
      </c>
      <c r="CGV30">
        <v>2</v>
      </c>
      <c r="CGW30">
        <v>6</v>
      </c>
      <c r="CGX30">
        <v>2</v>
      </c>
      <c r="CGY30">
        <v>2</v>
      </c>
      <c r="CGZ30">
        <v>2</v>
      </c>
      <c r="CHA30">
        <v>2</v>
      </c>
      <c r="CHB30">
        <v>2</v>
      </c>
      <c r="CHC30">
        <v>2</v>
      </c>
      <c r="CHD30">
        <v>2</v>
      </c>
      <c r="CHE30">
        <v>2</v>
      </c>
      <c r="CHF30">
        <v>2</v>
      </c>
      <c r="CHG30">
        <v>2</v>
      </c>
      <c r="CHH30">
        <v>2</v>
      </c>
      <c r="CHI30">
        <v>2</v>
      </c>
      <c r="CHJ30">
        <v>2</v>
      </c>
      <c r="CHK30">
        <v>2</v>
      </c>
      <c r="CHL30">
        <v>2</v>
      </c>
      <c r="CHM30">
        <v>2</v>
      </c>
      <c r="CHN30">
        <v>2</v>
      </c>
      <c r="CHO30">
        <v>2</v>
      </c>
      <c r="CHP30">
        <v>2</v>
      </c>
      <c r="CHQ30">
        <v>2</v>
      </c>
      <c r="CHR30">
        <v>2</v>
      </c>
      <c r="CHS30">
        <v>2</v>
      </c>
      <c r="CHT30">
        <v>2</v>
      </c>
      <c r="CHU30">
        <v>2</v>
      </c>
      <c r="CHV30">
        <v>11</v>
      </c>
      <c r="CHW30">
        <v>11</v>
      </c>
      <c r="CHX30">
        <v>11</v>
      </c>
      <c r="CHY30">
        <v>11</v>
      </c>
      <c r="CHZ30">
        <v>11</v>
      </c>
      <c r="CIA30">
        <v>11</v>
      </c>
      <c r="CIB30">
        <v>11</v>
      </c>
      <c r="CIC30">
        <v>2</v>
      </c>
      <c r="CID30">
        <v>11</v>
      </c>
      <c r="CIE30">
        <v>11</v>
      </c>
      <c r="CIF30">
        <v>11</v>
      </c>
      <c r="CIG30">
        <v>11</v>
      </c>
      <c r="CIH30">
        <v>11</v>
      </c>
      <c r="CII30">
        <v>2</v>
      </c>
      <c r="CIJ30">
        <v>2</v>
      </c>
      <c r="CIK30">
        <v>2</v>
      </c>
      <c r="CIL30">
        <v>2</v>
      </c>
      <c r="CIM30">
        <v>2</v>
      </c>
      <c r="CIN30">
        <v>2</v>
      </c>
      <c r="CIO30">
        <v>2</v>
      </c>
      <c r="CIP30">
        <v>2</v>
      </c>
      <c r="CIQ30">
        <v>2</v>
      </c>
      <c r="CIR30">
        <v>2</v>
      </c>
      <c r="CIS30">
        <v>2</v>
      </c>
      <c r="CIT30">
        <v>2</v>
      </c>
      <c r="CIU30">
        <v>2</v>
      </c>
      <c r="CIV30">
        <v>2</v>
      </c>
      <c r="CIW30">
        <v>2</v>
      </c>
      <c r="CIX30">
        <v>2</v>
      </c>
      <c r="CIY30">
        <v>2</v>
      </c>
      <c r="CIZ30">
        <v>2</v>
      </c>
      <c r="CJA30">
        <v>2</v>
      </c>
      <c r="CJB30">
        <v>2</v>
      </c>
      <c r="CJC30">
        <v>2</v>
      </c>
      <c r="CJD30">
        <v>2</v>
      </c>
      <c r="CJE30">
        <v>2</v>
      </c>
      <c r="CJF30">
        <v>2</v>
      </c>
      <c r="CJG30">
        <v>3</v>
      </c>
      <c r="CJH30">
        <v>6</v>
      </c>
      <c r="CJI30">
        <v>6</v>
      </c>
      <c r="CJJ30">
        <v>6</v>
      </c>
      <c r="CJK30">
        <v>6</v>
      </c>
      <c r="CJL30">
        <v>15</v>
      </c>
      <c r="CJM30">
        <v>15</v>
      </c>
      <c r="CJN30">
        <v>15</v>
      </c>
      <c r="CJO30">
        <v>15</v>
      </c>
      <c r="CJP30">
        <v>11</v>
      </c>
      <c r="CJQ30">
        <v>11</v>
      </c>
      <c r="CJR30">
        <v>11</v>
      </c>
      <c r="CJS30">
        <v>11</v>
      </c>
      <c r="CJT30">
        <v>11</v>
      </c>
      <c r="CJU30">
        <v>11</v>
      </c>
      <c r="CJV30">
        <v>11</v>
      </c>
      <c r="CJW30">
        <v>11</v>
      </c>
      <c r="CJX30">
        <v>11</v>
      </c>
      <c r="CJY30">
        <v>11</v>
      </c>
      <c r="CJZ30">
        <v>11</v>
      </c>
      <c r="CKA30">
        <v>11</v>
      </c>
      <c r="CKB30">
        <v>11</v>
      </c>
      <c r="CKC30">
        <v>11</v>
      </c>
      <c r="CKD30">
        <v>11</v>
      </c>
      <c r="CKE30">
        <v>11</v>
      </c>
      <c r="CKF30">
        <v>11</v>
      </c>
      <c r="CKG30">
        <v>11</v>
      </c>
      <c r="CKH30">
        <v>11</v>
      </c>
      <c r="CKI30">
        <v>11</v>
      </c>
      <c r="CKJ30">
        <v>16</v>
      </c>
      <c r="CKK30">
        <v>11</v>
      </c>
      <c r="CKL30">
        <v>16</v>
      </c>
      <c r="CKM30">
        <v>11</v>
      </c>
      <c r="CKN30">
        <v>11</v>
      </c>
      <c r="CKO30">
        <v>11</v>
      </c>
      <c r="CKP30">
        <v>11</v>
      </c>
      <c r="CKQ30">
        <v>16</v>
      </c>
      <c r="CKR30">
        <v>11</v>
      </c>
      <c r="CKS30">
        <v>11</v>
      </c>
      <c r="CKT30">
        <v>11</v>
      </c>
      <c r="CKU30">
        <v>11</v>
      </c>
      <c r="CKV30">
        <v>11</v>
      </c>
      <c r="CKW30">
        <v>11</v>
      </c>
      <c r="CKX30">
        <v>11</v>
      </c>
      <c r="CKY30">
        <v>11</v>
      </c>
      <c r="CKZ30">
        <v>11</v>
      </c>
      <c r="CLA30">
        <v>11</v>
      </c>
      <c r="CLB30">
        <v>11</v>
      </c>
      <c r="CLC30">
        <v>11</v>
      </c>
      <c r="CLD30">
        <v>11</v>
      </c>
      <c r="CLE30">
        <v>11</v>
      </c>
      <c r="CLF30">
        <v>11</v>
      </c>
      <c r="CLG30">
        <v>11</v>
      </c>
      <c r="CLH30">
        <v>11</v>
      </c>
      <c r="CLI30">
        <v>11</v>
      </c>
      <c r="CLJ30">
        <v>11</v>
      </c>
      <c r="CLK30">
        <v>11</v>
      </c>
      <c r="CLL30">
        <v>11</v>
      </c>
      <c r="CLM30">
        <v>11</v>
      </c>
      <c r="CLN30">
        <v>11</v>
      </c>
      <c r="CLO30">
        <v>11</v>
      </c>
      <c r="CLP30">
        <v>11</v>
      </c>
      <c r="CLQ30">
        <v>11</v>
      </c>
      <c r="CLR30">
        <v>11</v>
      </c>
      <c r="CLS30">
        <v>11</v>
      </c>
      <c r="CLT30">
        <v>11</v>
      </c>
      <c r="CLU30">
        <v>11</v>
      </c>
      <c r="CLV30">
        <v>11</v>
      </c>
      <c r="CLW30">
        <v>11</v>
      </c>
      <c r="CLX30">
        <v>11</v>
      </c>
      <c r="CLY30">
        <v>11</v>
      </c>
      <c r="CLZ30">
        <v>15</v>
      </c>
      <c r="CMA30">
        <v>15</v>
      </c>
      <c r="CMB30">
        <v>15</v>
      </c>
      <c r="CMC30">
        <v>15</v>
      </c>
      <c r="CMD30">
        <v>15</v>
      </c>
      <c r="CME30">
        <v>15</v>
      </c>
      <c r="CMF30">
        <v>15</v>
      </c>
      <c r="CMG30">
        <v>15</v>
      </c>
      <c r="CMH30">
        <v>5</v>
      </c>
      <c r="CMI30">
        <v>5</v>
      </c>
      <c r="CMJ30">
        <v>5</v>
      </c>
      <c r="CMK30">
        <v>5</v>
      </c>
      <c r="CML30">
        <v>5</v>
      </c>
      <c r="CMM30">
        <v>5</v>
      </c>
      <c r="CMN30">
        <v>5</v>
      </c>
      <c r="CMO30">
        <v>5</v>
      </c>
      <c r="CMP30">
        <v>5</v>
      </c>
      <c r="CMQ30">
        <v>5</v>
      </c>
      <c r="CMR30">
        <v>15</v>
      </c>
      <c r="CMS30">
        <v>15</v>
      </c>
      <c r="CMT30">
        <v>15</v>
      </c>
      <c r="CMU30">
        <v>15</v>
      </c>
      <c r="CMV30">
        <v>5</v>
      </c>
      <c r="CMW30">
        <v>5</v>
      </c>
      <c r="CMX30">
        <v>18</v>
      </c>
      <c r="CMY30">
        <v>18</v>
      </c>
      <c r="CMZ30">
        <v>18</v>
      </c>
      <c r="CNA30">
        <v>18</v>
      </c>
      <c r="CNB30">
        <v>18</v>
      </c>
      <c r="CNC30">
        <v>18</v>
      </c>
      <c r="CND30">
        <v>18</v>
      </c>
      <c r="CNE30">
        <v>14</v>
      </c>
      <c r="CNF30">
        <v>18</v>
      </c>
      <c r="CNG30">
        <v>1</v>
      </c>
      <c r="CNH30">
        <v>1</v>
      </c>
      <c r="CNI30">
        <v>1</v>
      </c>
      <c r="CNJ30">
        <v>1</v>
      </c>
      <c r="CNK30">
        <v>1</v>
      </c>
      <c r="CNL30">
        <v>1</v>
      </c>
      <c r="CNM30">
        <v>1</v>
      </c>
      <c r="CNN30">
        <v>1</v>
      </c>
      <c r="CNO30">
        <v>1</v>
      </c>
      <c r="CNP30">
        <v>1</v>
      </c>
      <c r="CNQ30">
        <v>1</v>
      </c>
      <c r="CNR30">
        <v>1</v>
      </c>
      <c r="CNS30">
        <v>1</v>
      </c>
      <c r="CNT30">
        <v>1</v>
      </c>
      <c r="CNU30">
        <v>1</v>
      </c>
      <c r="CNV30">
        <v>1</v>
      </c>
      <c r="CNW30">
        <v>1</v>
      </c>
      <c r="CNX30">
        <v>1</v>
      </c>
      <c r="CNY30">
        <v>1</v>
      </c>
      <c r="CNZ30">
        <v>1</v>
      </c>
      <c r="COA30">
        <v>1</v>
      </c>
      <c r="COB30">
        <v>1</v>
      </c>
      <c r="COC30">
        <v>1</v>
      </c>
      <c r="COD30">
        <v>1</v>
      </c>
      <c r="COE30">
        <v>1</v>
      </c>
      <c r="COF30">
        <v>1</v>
      </c>
      <c r="COG30">
        <v>1</v>
      </c>
      <c r="COH30">
        <v>1</v>
      </c>
      <c r="COI30">
        <v>1</v>
      </c>
      <c r="COJ30">
        <v>1</v>
      </c>
      <c r="COK30">
        <v>1</v>
      </c>
      <c r="COL30">
        <v>1</v>
      </c>
      <c r="COM30">
        <v>1</v>
      </c>
      <c r="CON30">
        <v>1</v>
      </c>
      <c r="COO30">
        <v>1</v>
      </c>
      <c r="COP30">
        <v>1</v>
      </c>
      <c r="COQ30">
        <v>1</v>
      </c>
      <c r="COR30">
        <v>1</v>
      </c>
      <c r="COS30">
        <v>1</v>
      </c>
      <c r="COT30">
        <v>1</v>
      </c>
      <c r="COU30">
        <v>1</v>
      </c>
      <c r="COV30">
        <v>1</v>
      </c>
      <c r="COW30">
        <v>1</v>
      </c>
      <c r="COX30">
        <v>1</v>
      </c>
      <c r="COY30">
        <v>1</v>
      </c>
      <c r="COZ30">
        <v>1</v>
      </c>
      <c r="CPA30">
        <v>1</v>
      </c>
      <c r="CPB30">
        <v>1</v>
      </c>
      <c r="CPC30">
        <v>1</v>
      </c>
      <c r="CPD30">
        <v>1</v>
      </c>
      <c r="CPE30">
        <v>1</v>
      </c>
      <c r="CPF30">
        <v>1</v>
      </c>
      <c r="CPG30">
        <v>1</v>
      </c>
      <c r="CPH30">
        <v>1</v>
      </c>
      <c r="CPI30">
        <v>1</v>
      </c>
      <c r="CPJ30">
        <v>1</v>
      </c>
      <c r="CPK30">
        <v>9</v>
      </c>
      <c r="CPL30">
        <v>9</v>
      </c>
      <c r="CPM30">
        <v>9</v>
      </c>
      <c r="CPN30">
        <v>9</v>
      </c>
      <c r="CPO30">
        <v>9</v>
      </c>
      <c r="CPP30">
        <v>9</v>
      </c>
      <c r="CPQ30">
        <v>9</v>
      </c>
      <c r="CPR30">
        <v>9</v>
      </c>
      <c r="CPS30">
        <v>9</v>
      </c>
      <c r="CPT30">
        <v>9</v>
      </c>
      <c r="CPU30">
        <v>9</v>
      </c>
      <c r="CPV30">
        <v>9</v>
      </c>
      <c r="CPW30">
        <v>9</v>
      </c>
      <c r="CPX30">
        <v>9</v>
      </c>
      <c r="CPY30">
        <v>9</v>
      </c>
      <c r="CPZ30">
        <v>9</v>
      </c>
      <c r="CQA30">
        <v>9</v>
      </c>
      <c r="CQB30">
        <v>9</v>
      </c>
      <c r="CQC30">
        <v>9</v>
      </c>
      <c r="CQD30">
        <v>9</v>
      </c>
      <c r="CQE30">
        <v>9</v>
      </c>
      <c r="CQF30">
        <v>9</v>
      </c>
      <c r="CQG30">
        <v>9</v>
      </c>
      <c r="CQH30">
        <v>1</v>
      </c>
      <c r="CQI30">
        <v>9</v>
      </c>
      <c r="CQJ30">
        <v>9</v>
      </c>
      <c r="CQK30">
        <v>9</v>
      </c>
      <c r="CQL30">
        <v>9</v>
      </c>
      <c r="CQM30">
        <v>9</v>
      </c>
      <c r="CQN30">
        <v>9</v>
      </c>
      <c r="CQO30">
        <v>9</v>
      </c>
      <c r="CQP30">
        <v>9</v>
      </c>
      <c r="CQQ30">
        <v>9</v>
      </c>
      <c r="CQR30">
        <v>9</v>
      </c>
      <c r="CQS30">
        <v>9</v>
      </c>
      <c r="CQT30">
        <v>9</v>
      </c>
      <c r="CQU30">
        <v>1</v>
      </c>
      <c r="CQV30">
        <v>1</v>
      </c>
      <c r="CQW30">
        <v>1</v>
      </c>
      <c r="CQX30">
        <v>1</v>
      </c>
      <c r="CQY30">
        <v>9</v>
      </c>
      <c r="CQZ30">
        <v>9</v>
      </c>
      <c r="CRA30">
        <v>9</v>
      </c>
      <c r="CRB30">
        <v>9</v>
      </c>
      <c r="CRC30">
        <v>9</v>
      </c>
      <c r="CRD30">
        <v>9</v>
      </c>
      <c r="CRE30">
        <v>9</v>
      </c>
      <c r="CRF30">
        <v>6</v>
      </c>
      <c r="CRG30">
        <v>9</v>
      </c>
      <c r="CRH30">
        <v>9</v>
      </c>
      <c r="CRI30">
        <v>9</v>
      </c>
      <c r="CRJ30">
        <v>9</v>
      </c>
      <c r="CRK30">
        <v>9</v>
      </c>
      <c r="CRL30">
        <v>9</v>
      </c>
      <c r="CRM30">
        <v>9</v>
      </c>
      <c r="CRN30">
        <v>1</v>
      </c>
      <c r="CRO30">
        <v>1</v>
      </c>
      <c r="CRP30">
        <v>1</v>
      </c>
      <c r="CRQ30">
        <v>9</v>
      </c>
      <c r="CRR30">
        <v>9</v>
      </c>
      <c r="CRS30">
        <v>9</v>
      </c>
      <c r="CRT30">
        <v>9</v>
      </c>
      <c r="CRU30">
        <v>9</v>
      </c>
      <c r="CRV30">
        <v>9</v>
      </c>
      <c r="CRW30">
        <v>9</v>
      </c>
      <c r="CRX30">
        <v>9</v>
      </c>
      <c r="CRY30">
        <v>9</v>
      </c>
      <c r="CRZ30">
        <v>9</v>
      </c>
      <c r="CSA30">
        <v>6</v>
      </c>
      <c r="CSB30">
        <v>6</v>
      </c>
      <c r="CSC30">
        <v>1</v>
      </c>
      <c r="CSD30">
        <v>1</v>
      </c>
      <c r="CSE30">
        <v>1</v>
      </c>
      <c r="CSF30">
        <v>1</v>
      </c>
      <c r="CSG30">
        <v>1</v>
      </c>
      <c r="CSH30">
        <v>1</v>
      </c>
      <c r="CSI30">
        <v>1</v>
      </c>
      <c r="CSJ30">
        <v>1</v>
      </c>
      <c r="CSK30">
        <v>1</v>
      </c>
      <c r="CSL30">
        <v>1</v>
      </c>
      <c r="CSM30">
        <v>1</v>
      </c>
      <c r="CSN30">
        <v>1</v>
      </c>
      <c r="CSO30">
        <v>1</v>
      </c>
      <c r="CSP30">
        <v>1</v>
      </c>
      <c r="CSQ30">
        <v>1</v>
      </c>
      <c r="CSR30">
        <v>1</v>
      </c>
      <c r="CSS30">
        <v>1</v>
      </c>
      <c r="CST30">
        <v>1</v>
      </c>
      <c r="CSU30">
        <v>1</v>
      </c>
      <c r="CSV30">
        <v>1</v>
      </c>
      <c r="CSW30">
        <v>1</v>
      </c>
      <c r="CSX30">
        <v>1</v>
      </c>
      <c r="CSY30">
        <v>1</v>
      </c>
      <c r="CSZ30">
        <v>1</v>
      </c>
      <c r="CTA30">
        <v>1</v>
      </c>
      <c r="CTB30">
        <v>1</v>
      </c>
      <c r="CTC30">
        <v>1</v>
      </c>
      <c r="CTD30">
        <v>1</v>
      </c>
      <c r="CTE30">
        <v>1</v>
      </c>
      <c r="CTF30">
        <v>1</v>
      </c>
      <c r="CTG30">
        <v>1</v>
      </c>
      <c r="CTH30">
        <v>1</v>
      </c>
      <c r="CTI30">
        <v>1</v>
      </c>
      <c r="CTJ30">
        <v>1</v>
      </c>
      <c r="CTK30">
        <v>1</v>
      </c>
      <c r="CTL30">
        <v>1</v>
      </c>
      <c r="CTM30">
        <v>1</v>
      </c>
      <c r="CTN30">
        <v>1</v>
      </c>
      <c r="CTO30">
        <v>1</v>
      </c>
      <c r="CTP30">
        <v>1</v>
      </c>
      <c r="CTQ30">
        <v>1</v>
      </c>
      <c r="CTR30">
        <v>1</v>
      </c>
      <c r="CTS30">
        <v>1</v>
      </c>
      <c r="CTT30">
        <v>1</v>
      </c>
      <c r="CTU30">
        <v>1</v>
      </c>
      <c r="CTV30">
        <v>1</v>
      </c>
      <c r="CTW30">
        <v>1</v>
      </c>
      <c r="CTX30">
        <v>1</v>
      </c>
      <c r="CTY30">
        <v>1</v>
      </c>
      <c r="CTZ30">
        <v>1</v>
      </c>
      <c r="CUA30">
        <v>1</v>
      </c>
      <c r="CUB30">
        <v>1</v>
      </c>
      <c r="CUC30">
        <v>1</v>
      </c>
      <c r="CUD30">
        <v>1</v>
      </c>
      <c r="CUE30">
        <v>1</v>
      </c>
      <c r="CUF30">
        <v>1</v>
      </c>
      <c r="CUG30">
        <v>1</v>
      </c>
      <c r="CUH30">
        <v>1</v>
      </c>
      <c r="CUI30">
        <v>1</v>
      </c>
      <c r="CUJ30">
        <v>1</v>
      </c>
      <c r="CUK30">
        <v>1</v>
      </c>
      <c r="CUL30">
        <v>1</v>
      </c>
      <c r="CUM30">
        <v>1</v>
      </c>
      <c r="CUN30">
        <v>1</v>
      </c>
      <c r="CUO30">
        <v>1</v>
      </c>
      <c r="CUP30">
        <v>1</v>
      </c>
      <c r="CUQ30">
        <v>1</v>
      </c>
      <c r="CUR30">
        <v>1</v>
      </c>
      <c r="CUS30">
        <v>1</v>
      </c>
      <c r="CUT30">
        <v>1</v>
      </c>
      <c r="CUU30">
        <v>1</v>
      </c>
      <c r="CUV30">
        <v>1</v>
      </c>
      <c r="CUW30">
        <v>1</v>
      </c>
      <c r="CUX30">
        <v>1</v>
      </c>
      <c r="CUY30">
        <v>1</v>
      </c>
      <c r="CUZ30">
        <v>1</v>
      </c>
      <c r="CVA30">
        <v>1</v>
      </c>
      <c r="CVB30">
        <v>1</v>
      </c>
      <c r="CVC30">
        <v>1</v>
      </c>
      <c r="CVD30">
        <v>1</v>
      </c>
      <c r="CVE30">
        <v>1</v>
      </c>
      <c r="CVF30">
        <v>1</v>
      </c>
      <c r="CVG30">
        <v>1</v>
      </c>
      <c r="CVH30">
        <v>1</v>
      </c>
      <c r="CVI30">
        <v>1</v>
      </c>
      <c r="CVJ30">
        <v>1</v>
      </c>
      <c r="CVK30">
        <v>1</v>
      </c>
      <c r="CVL30">
        <v>1</v>
      </c>
      <c r="CVM30">
        <v>1</v>
      </c>
      <c r="CVN30">
        <v>6</v>
      </c>
      <c r="CVO30">
        <v>6</v>
      </c>
      <c r="CVP30">
        <v>6</v>
      </c>
      <c r="CVQ30">
        <v>6</v>
      </c>
      <c r="CVR30">
        <v>6</v>
      </c>
      <c r="CVS30">
        <v>6</v>
      </c>
      <c r="CVT30">
        <v>6</v>
      </c>
      <c r="CVU30">
        <v>6</v>
      </c>
      <c r="CVV30">
        <v>6</v>
      </c>
      <c r="CVW30">
        <v>6</v>
      </c>
      <c r="CVX30">
        <v>6</v>
      </c>
      <c r="CVY30">
        <v>6</v>
      </c>
      <c r="CVZ30">
        <v>6</v>
      </c>
      <c r="CWA30">
        <v>6</v>
      </c>
      <c r="CWB30">
        <v>6</v>
      </c>
      <c r="CWC30">
        <v>6</v>
      </c>
      <c r="CWD30">
        <v>6</v>
      </c>
      <c r="CWE30">
        <v>6</v>
      </c>
      <c r="CWF30">
        <v>6</v>
      </c>
      <c r="CWG30">
        <v>6</v>
      </c>
      <c r="CWH30">
        <v>6</v>
      </c>
      <c r="CWI30">
        <v>6</v>
      </c>
      <c r="CWJ30">
        <v>6</v>
      </c>
      <c r="CWK30">
        <v>6</v>
      </c>
      <c r="CWL30">
        <v>6</v>
      </c>
      <c r="CWM30">
        <v>6</v>
      </c>
      <c r="CWN30">
        <v>6</v>
      </c>
      <c r="CWO30">
        <v>6</v>
      </c>
      <c r="CWP30">
        <v>6</v>
      </c>
      <c r="CWQ30">
        <v>6</v>
      </c>
      <c r="CWR30">
        <v>6</v>
      </c>
      <c r="CWS30">
        <v>1</v>
      </c>
      <c r="CWT30">
        <v>1</v>
      </c>
      <c r="CWU30">
        <v>1</v>
      </c>
      <c r="CWV30">
        <v>1</v>
      </c>
      <c r="CWW30">
        <v>1</v>
      </c>
      <c r="CWX30">
        <v>1</v>
      </c>
      <c r="CWY30">
        <v>1</v>
      </c>
      <c r="CWZ30">
        <v>1</v>
      </c>
      <c r="CXA30">
        <v>6</v>
      </c>
      <c r="CXB30">
        <v>6</v>
      </c>
      <c r="CXC30">
        <v>6</v>
      </c>
      <c r="CXD30">
        <v>6</v>
      </c>
      <c r="CXE30">
        <v>6</v>
      </c>
      <c r="CXF30">
        <v>6</v>
      </c>
      <c r="CXG30">
        <v>6</v>
      </c>
      <c r="CXH30">
        <v>6</v>
      </c>
      <c r="CXI30">
        <v>6</v>
      </c>
      <c r="CXJ30">
        <v>6</v>
      </c>
      <c r="CXK30">
        <v>6</v>
      </c>
      <c r="CXL30">
        <v>6</v>
      </c>
      <c r="CXM30">
        <v>6</v>
      </c>
      <c r="CXN30">
        <v>6</v>
      </c>
      <c r="CXO30">
        <v>6</v>
      </c>
      <c r="CXP30">
        <v>6</v>
      </c>
      <c r="CXQ30">
        <v>3</v>
      </c>
      <c r="CXR30">
        <v>6</v>
      </c>
      <c r="CXS30">
        <v>6</v>
      </c>
      <c r="CXT30">
        <v>3</v>
      </c>
      <c r="CXU30">
        <v>3</v>
      </c>
      <c r="CXV30">
        <v>3</v>
      </c>
      <c r="CXW30">
        <v>3</v>
      </c>
      <c r="CXX30">
        <v>12</v>
      </c>
      <c r="CXY30">
        <v>3</v>
      </c>
      <c r="CXZ30">
        <v>12</v>
      </c>
      <c r="CYA30">
        <v>12</v>
      </c>
      <c r="CYB30">
        <v>12</v>
      </c>
      <c r="CYC30">
        <v>12</v>
      </c>
      <c r="CYD30">
        <v>3</v>
      </c>
      <c r="CYE30">
        <v>3</v>
      </c>
      <c r="CYF30">
        <v>1</v>
      </c>
      <c r="CYG30">
        <v>1</v>
      </c>
      <c r="CYH30">
        <v>1</v>
      </c>
      <c r="CYI30">
        <v>1</v>
      </c>
      <c r="CYJ30">
        <v>1</v>
      </c>
      <c r="CYK30">
        <v>1</v>
      </c>
      <c r="CYL30">
        <v>1</v>
      </c>
      <c r="CYM30">
        <v>12</v>
      </c>
      <c r="CYN30">
        <v>12</v>
      </c>
      <c r="CYO30">
        <v>12</v>
      </c>
      <c r="CYP30">
        <v>12</v>
      </c>
      <c r="CYQ30">
        <v>12</v>
      </c>
      <c r="CYR30">
        <v>12</v>
      </c>
      <c r="CYS30">
        <v>12</v>
      </c>
      <c r="CYT30">
        <v>12</v>
      </c>
      <c r="CYU30">
        <v>1</v>
      </c>
      <c r="CYV30">
        <v>1</v>
      </c>
      <c r="CYW30">
        <v>1</v>
      </c>
      <c r="CYX30">
        <v>12</v>
      </c>
      <c r="CYY30">
        <v>12</v>
      </c>
      <c r="CYZ30">
        <v>12</v>
      </c>
      <c r="CZA30">
        <v>12</v>
      </c>
      <c r="CZB30">
        <v>12</v>
      </c>
      <c r="CZC30">
        <v>12</v>
      </c>
      <c r="CZD30">
        <v>12</v>
      </c>
      <c r="CZE30">
        <v>12</v>
      </c>
      <c r="CZF30">
        <v>12</v>
      </c>
      <c r="CZG30">
        <v>12</v>
      </c>
      <c r="CZH30">
        <v>12</v>
      </c>
      <c r="CZI30">
        <v>12</v>
      </c>
      <c r="CZJ30">
        <v>12</v>
      </c>
      <c r="CZK30">
        <v>12</v>
      </c>
      <c r="CZL30">
        <v>12</v>
      </c>
      <c r="CZM30">
        <v>12</v>
      </c>
      <c r="CZN30">
        <v>12</v>
      </c>
      <c r="CZO30">
        <v>12</v>
      </c>
      <c r="CZP30">
        <v>12</v>
      </c>
      <c r="CZQ30">
        <v>12</v>
      </c>
      <c r="CZR30">
        <v>12</v>
      </c>
      <c r="CZS30">
        <v>12</v>
      </c>
      <c r="CZT30">
        <v>12</v>
      </c>
      <c r="CZU30">
        <v>12</v>
      </c>
      <c r="CZV30">
        <v>12</v>
      </c>
      <c r="CZW30">
        <v>12</v>
      </c>
      <c r="CZX30">
        <v>12</v>
      </c>
      <c r="CZY30">
        <v>12</v>
      </c>
      <c r="CZZ30">
        <v>12</v>
      </c>
      <c r="DAA30">
        <v>12</v>
      </c>
      <c r="DAB30">
        <v>12</v>
      </c>
      <c r="DAC30">
        <v>12</v>
      </c>
      <c r="DAD30">
        <v>12</v>
      </c>
      <c r="DAE30">
        <v>12</v>
      </c>
      <c r="DAF30">
        <v>12</v>
      </c>
      <c r="DAG30">
        <v>12</v>
      </c>
      <c r="DAH30">
        <v>12</v>
      </c>
      <c r="DAI30">
        <v>12</v>
      </c>
      <c r="DAJ30">
        <v>12</v>
      </c>
      <c r="DAK30">
        <v>12</v>
      </c>
      <c r="DAL30">
        <v>12</v>
      </c>
      <c r="DAM30">
        <v>12</v>
      </c>
      <c r="DAN30">
        <v>12</v>
      </c>
      <c r="DAO30">
        <v>3</v>
      </c>
      <c r="DAP30">
        <v>12</v>
      </c>
      <c r="DAQ30">
        <v>12</v>
      </c>
      <c r="DAR30">
        <v>3</v>
      </c>
      <c r="DAS30">
        <v>12</v>
      </c>
      <c r="DAT30">
        <v>12</v>
      </c>
      <c r="DAU30">
        <v>12</v>
      </c>
      <c r="DAV30">
        <v>12</v>
      </c>
      <c r="DAW30">
        <v>12</v>
      </c>
      <c r="DAX30">
        <v>12</v>
      </c>
      <c r="DAY30">
        <v>12</v>
      </c>
      <c r="DAZ30">
        <v>12</v>
      </c>
      <c r="DBA30">
        <v>12</v>
      </c>
      <c r="DBB30">
        <v>12</v>
      </c>
      <c r="DBC30">
        <v>12</v>
      </c>
      <c r="DBD30">
        <v>12</v>
      </c>
      <c r="DBE30">
        <v>12</v>
      </c>
      <c r="DBF30">
        <v>12</v>
      </c>
      <c r="DBG30">
        <v>12</v>
      </c>
      <c r="DBH30">
        <v>12</v>
      </c>
      <c r="DBI30">
        <v>12</v>
      </c>
      <c r="DBJ30">
        <v>3</v>
      </c>
      <c r="DBK30">
        <v>3</v>
      </c>
      <c r="DBL30">
        <v>3</v>
      </c>
      <c r="DBM30">
        <v>12</v>
      </c>
      <c r="DBN30">
        <v>12</v>
      </c>
      <c r="DBO30">
        <v>12</v>
      </c>
      <c r="DBP30">
        <v>12</v>
      </c>
      <c r="DBQ30">
        <v>12</v>
      </c>
      <c r="DBR30">
        <v>12</v>
      </c>
      <c r="DBS30">
        <v>12</v>
      </c>
      <c r="DBT30">
        <v>12</v>
      </c>
      <c r="DBU30">
        <v>12</v>
      </c>
      <c r="DBV30">
        <v>3</v>
      </c>
      <c r="DBW30">
        <v>1</v>
      </c>
      <c r="DBX30">
        <v>16</v>
      </c>
      <c r="DBY30">
        <v>16</v>
      </c>
      <c r="DBZ30">
        <v>16</v>
      </c>
      <c r="DCA30">
        <v>16</v>
      </c>
      <c r="DCB30">
        <v>16</v>
      </c>
      <c r="DCC30">
        <v>16</v>
      </c>
      <c r="DCD30">
        <v>16</v>
      </c>
      <c r="DCE30">
        <v>16</v>
      </c>
      <c r="DCF30">
        <v>14</v>
      </c>
      <c r="DCG30">
        <v>14</v>
      </c>
      <c r="DCH30">
        <v>14</v>
      </c>
      <c r="DCI30">
        <v>14</v>
      </c>
      <c r="DCJ30">
        <v>14</v>
      </c>
      <c r="DCK30">
        <v>15</v>
      </c>
      <c r="DCL30">
        <v>5</v>
      </c>
      <c r="DCM30">
        <v>5</v>
      </c>
      <c r="DCN30">
        <v>5</v>
      </c>
      <c r="DCO30">
        <v>5</v>
      </c>
      <c r="DCP30">
        <v>5</v>
      </c>
      <c r="DCQ30">
        <v>5</v>
      </c>
      <c r="DCR30">
        <v>5</v>
      </c>
      <c r="DCS30">
        <v>5</v>
      </c>
      <c r="DCT30">
        <v>5</v>
      </c>
      <c r="DCU30">
        <v>5</v>
      </c>
      <c r="DCV30">
        <v>5</v>
      </c>
      <c r="DCW30">
        <v>5</v>
      </c>
      <c r="DCX30">
        <v>5</v>
      </c>
      <c r="DCY30">
        <v>5</v>
      </c>
      <c r="DCZ30">
        <v>5</v>
      </c>
      <c r="DDA30">
        <v>5</v>
      </c>
      <c r="DDB30">
        <v>5</v>
      </c>
      <c r="DDC30">
        <v>5</v>
      </c>
      <c r="DDD30">
        <v>5</v>
      </c>
      <c r="DDE30">
        <v>5</v>
      </c>
      <c r="DDF30">
        <v>5</v>
      </c>
      <c r="DDG30">
        <v>5</v>
      </c>
      <c r="DDH30">
        <v>5</v>
      </c>
      <c r="DDI30">
        <v>5</v>
      </c>
      <c r="DDJ30">
        <v>16</v>
      </c>
      <c r="DDK30">
        <v>5</v>
      </c>
      <c r="DDL30">
        <v>16</v>
      </c>
      <c r="DDM30">
        <v>5</v>
      </c>
      <c r="DDN30">
        <v>5</v>
      </c>
      <c r="DDO30">
        <v>5</v>
      </c>
      <c r="DDP30">
        <v>5</v>
      </c>
      <c r="DDQ30">
        <v>5</v>
      </c>
      <c r="DDR30">
        <v>5</v>
      </c>
      <c r="DDS30">
        <v>5</v>
      </c>
      <c r="DDT30">
        <v>5</v>
      </c>
      <c r="DDU30">
        <v>5</v>
      </c>
      <c r="DDV30">
        <v>5</v>
      </c>
      <c r="DDW30">
        <v>5</v>
      </c>
      <c r="DDX30">
        <v>15</v>
      </c>
      <c r="DDY30">
        <v>15</v>
      </c>
      <c r="DDZ30">
        <v>15</v>
      </c>
      <c r="DEA30">
        <v>15</v>
      </c>
      <c r="DEB30">
        <v>14</v>
      </c>
      <c r="DEC30">
        <v>15</v>
      </c>
      <c r="DED30">
        <v>15</v>
      </c>
      <c r="DEE30">
        <v>13</v>
      </c>
      <c r="DEF30">
        <v>13</v>
      </c>
      <c r="DEG30">
        <v>13</v>
      </c>
      <c r="DEH30">
        <v>13</v>
      </c>
      <c r="DEI30">
        <v>13</v>
      </c>
      <c r="DEJ30">
        <v>13</v>
      </c>
      <c r="DEK30">
        <v>13</v>
      </c>
      <c r="DEL30">
        <v>13</v>
      </c>
      <c r="DEM30">
        <v>13</v>
      </c>
      <c r="DEN30">
        <v>13</v>
      </c>
      <c r="DEO30">
        <v>13</v>
      </c>
      <c r="DEP30">
        <v>13</v>
      </c>
      <c r="DEQ30">
        <v>13</v>
      </c>
      <c r="DER30">
        <v>13</v>
      </c>
      <c r="DES30">
        <v>13</v>
      </c>
      <c r="DET30">
        <v>13</v>
      </c>
      <c r="DEU30">
        <v>13</v>
      </c>
      <c r="DEV30">
        <v>13</v>
      </c>
      <c r="DEW30">
        <v>13</v>
      </c>
      <c r="DEX30">
        <v>13</v>
      </c>
      <c r="DEY30">
        <v>15</v>
      </c>
      <c r="DEZ30">
        <v>15</v>
      </c>
      <c r="DFA30">
        <v>15</v>
      </c>
      <c r="DFB30">
        <v>15</v>
      </c>
      <c r="DFC30">
        <v>15</v>
      </c>
      <c r="DFD30">
        <v>15</v>
      </c>
      <c r="DFE30">
        <v>15</v>
      </c>
      <c r="DFF30">
        <v>15</v>
      </c>
      <c r="DFG30">
        <v>15</v>
      </c>
      <c r="DFH30">
        <v>15</v>
      </c>
      <c r="DFI30">
        <v>15</v>
      </c>
      <c r="DFJ30">
        <v>15</v>
      </c>
      <c r="DFK30">
        <v>15</v>
      </c>
      <c r="DFL30">
        <v>14</v>
      </c>
      <c r="DFM30">
        <v>14</v>
      </c>
      <c r="DFN30">
        <v>14</v>
      </c>
      <c r="DFO30">
        <v>14</v>
      </c>
      <c r="DFP30">
        <v>15</v>
      </c>
      <c r="DFQ30">
        <v>15</v>
      </c>
      <c r="DFR30">
        <v>15</v>
      </c>
      <c r="DFS30">
        <v>14</v>
      </c>
      <c r="DFT30">
        <v>14</v>
      </c>
      <c r="DFU30">
        <v>15</v>
      </c>
      <c r="DFV30">
        <v>15</v>
      </c>
      <c r="DFW30">
        <v>14</v>
      </c>
      <c r="DFX30">
        <v>15</v>
      </c>
      <c r="DFY30">
        <v>15</v>
      </c>
      <c r="DFZ30">
        <v>15</v>
      </c>
      <c r="DGA30">
        <v>15</v>
      </c>
      <c r="DGB30">
        <v>15</v>
      </c>
      <c r="DGC30">
        <v>7</v>
      </c>
      <c r="DGD30">
        <v>7</v>
      </c>
      <c r="DGE30">
        <v>7</v>
      </c>
      <c r="DGF30">
        <v>7</v>
      </c>
      <c r="DGG30">
        <v>7</v>
      </c>
      <c r="DGH30">
        <v>7</v>
      </c>
      <c r="DGI30">
        <v>7</v>
      </c>
      <c r="DGJ30">
        <v>7</v>
      </c>
      <c r="DGK30">
        <v>7</v>
      </c>
      <c r="DGL30">
        <v>7</v>
      </c>
      <c r="DGM30">
        <v>7</v>
      </c>
      <c r="DGN30">
        <v>7</v>
      </c>
      <c r="DGO30">
        <v>7</v>
      </c>
      <c r="DGP30">
        <v>7</v>
      </c>
      <c r="DGQ30">
        <v>7</v>
      </c>
      <c r="DGR30">
        <v>7</v>
      </c>
      <c r="DGS30">
        <v>7</v>
      </c>
      <c r="DGT30">
        <v>7</v>
      </c>
      <c r="DGU30">
        <v>7</v>
      </c>
      <c r="DGV30">
        <v>7</v>
      </c>
      <c r="DGW30">
        <v>7</v>
      </c>
      <c r="DGX30">
        <v>7</v>
      </c>
      <c r="DGY30">
        <v>7</v>
      </c>
      <c r="DGZ30">
        <v>7</v>
      </c>
      <c r="DHA30">
        <v>7</v>
      </c>
      <c r="DHB30">
        <v>7</v>
      </c>
      <c r="DHC30">
        <v>7</v>
      </c>
      <c r="DHD30">
        <v>7</v>
      </c>
      <c r="DHE30">
        <v>7</v>
      </c>
      <c r="DHF30">
        <v>4</v>
      </c>
      <c r="DHG30">
        <v>4</v>
      </c>
      <c r="DHH30">
        <v>4</v>
      </c>
      <c r="DHI30">
        <v>4</v>
      </c>
      <c r="DHJ30">
        <v>4</v>
      </c>
      <c r="DHK30">
        <v>4</v>
      </c>
      <c r="DHL30">
        <v>4</v>
      </c>
      <c r="DHM30">
        <v>4</v>
      </c>
      <c r="DHN30">
        <v>4</v>
      </c>
      <c r="DHO30">
        <v>4</v>
      </c>
      <c r="DHP30">
        <v>17</v>
      </c>
      <c r="DHQ30">
        <v>17</v>
      </c>
      <c r="DHR30">
        <v>17</v>
      </c>
      <c r="DHS30">
        <v>17</v>
      </c>
      <c r="DHT30">
        <v>4</v>
      </c>
      <c r="DHU30">
        <v>4</v>
      </c>
      <c r="DHV30">
        <v>17</v>
      </c>
      <c r="DHW30">
        <v>17</v>
      </c>
      <c r="DHX30">
        <v>17</v>
      </c>
      <c r="DHY30">
        <v>17</v>
      </c>
      <c r="DHZ30">
        <v>17</v>
      </c>
      <c r="DIA30">
        <v>17</v>
      </c>
      <c r="DIB30">
        <v>17</v>
      </c>
      <c r="DIC30">
        <v>17</v>
      </c>
      <c r="DID30">
        <v>4</v>
      </c>
      <c r="DIE30">
        <v>4</v>
      </c>
      <c r="DIF30">
        <v>4</v>
      </c>
      <c r="DIG30">
        <v>4</v>
      </c>
      <c r="DIH30">
        <v>4</v>
      </c>
      <c r="DII30">
        <v>4</v>
      </c>
      <c r="DIJ30">
        <v>4</v>
      </c>
      <c r="DIK30">
        <v>4</v>
      </c>
      <c r="DIL30">
        <v>4</v>
      </c>
      <c r="DIM30">
        <v>4</v>
      </c>
      <c r="DIN30">
        <v>4</v>
      </c>
      <c r="DIO30">
        <v>4</v>
      </c>
      <c r="DIP30">
        <v>4</v>
      </c>
      <c r="DIQ30">
        <v>4</v>
      </c>
      <c r="DIR30">
        <v>4</v>
      </c>
      <c r="DIS30">
        <v>4</v>
      </c>
      <c r="DIT30">
        <v>17</v>
      </c>
      <c r="DIU30">
        <v>17</v>
      </c>
      <c r="DIV30">
        <v>17</v>
      </c>
      <c r="DIW30">
        <v>17</v>
      </c>
      <c r="DIX30">
        <v>17</v>
      </c>
      <c r="DIY30">
        <v>17</v>
      </c>
      <c r="DIZ30">
        <v>17</v>
      </c>
      <c r="DJA30">
        <v>17</v>
      </c>
      <c r="DJB30">
        <v>17</v>
      </c>
      <c r="DJC30">
        <v>17</v>
      </c>
      <c r="DJD30">
        <v>17</v>
      </c>
      <c r="DJE30">
        <v>17</v>
      </c>
      <c r="DJF30">
        <v>4</v>
      </c>
      <c r="DJG30">
        <v>4</v>
      </c>
      <c r="DJH30">
        <v>4</v>
      </c>
      <c r="DJI30">
        <v>4</v>
      </c>
      <c r="DJJ30">
        <v>4</v>
      </c>
      <c r="DJK30">
        <v>4</v>
      </c>
      <c r="DJL30">
        <v>4</v>
      </c>
      <c r="DJM30">
        <v>16</v>
      </c>
      <c r="DJN30">
        <v>16</v>
      </c>
      <c r="DJO30">
        <v>15</v>
      </c>
      <c r="DJP30">
        <v>16</v>
      </c>
      <c r="DJQ30">
        <v>16</v>
      </c>
      <c r="DJR30">
        <v>16</v>
      </c>
      <c r="DJS30">
        <v>16</v>
      </c>
      <c r="DJT30">
        <v>16</v>
      </c>
      <c r="DJU30">
        <v>15</v>
      </c>
      <c r="DJV30">
        <v>16</v>
      </c>
      <c r="DJW30">
        <v>16</v>
      </c>
      <c r="DJX30">
        <v>16</v>
      </c>
      <c r="DJY30">
        <v>16</v>
      </c>
      <c r="DJZ30">
        <v>16</v>
      </c>
      <c r="DKA30">
        <v>10</v>
      </c>
      <c r="DKB30">
        <v>10</v>
      </c>
      <c r="DKC30">
        <v>10</v>
      </c>
      <c r="DKD30">
        <v>10</v>
      </c>
      <c r="DKE30">
        <v>10</v>
      </c>
      <c r="DKF30">
        <v>10</v>
      </c>
      <c r="DKG30">
        <v>10</v>
      </c>
      <c r="DKH30">
        <v>10</v>
      </c>
      <c r="DKI30">
        <v>10</v>
      </c>
      <c r="DKJ30">
        <v>10</v>
      </c>
      <c r="DKK30">
        <v>0</v>
      </c>
      <c r="DKL30">
        <v>10</v>
      </c>
      <c r="DKM30">
        <v>10</v>
      </c>
      <c r="DKN30">
        <v>10</v>
      </c>
      <c r="DKO30">
        <v>10</v>
      </c>
      <c r="DKP30">
        <v>10</v>
      </c>
      <c r="DKQ30">
        <v>10</v>
      </c>
      <c r="DKR30">
        <v>10</v>
      </c>
      <c r="DKS30">
        <v>10</v>
      </c>
      <c r="DKT30">
        <v>10</v>
      </c>
      <c r="DKU30">
        <v>10</v>
      </c>
      <c r="DKV30">
        <v>10</v>
      </c>
      <c r="DKW30">
        <v>10</v>
      </c>
      <c r="DKX30">
        <v>10</v>
      </c>
      <c r="DKY30">
        <v>10</v>
      </c>
      <c r="DKZ30">
        <v>10</v>
      </c>
      <c r="DLA30">
        <v>0</v>
      </c>
      <c r="DLB30">
        <v>0</v>
      </c>
      <c r="DLC30">
        <v>0</v>
      </c>
      <c r="DLD30">
        <v>10</v>
      </c>
      <c r="DLE30">
        <v>10</v>
      </c>
      <c r="DLF30">
        <v>10</v>
      </c>
      <c r="DLG30">
        <v>10</v>
      </c>
      <c r="DLH30">
        <v>17</v>
      </c>
      <c r="DLI30">
        <v>17</v>
      </c>
      <c r="DLJ30">
        <v>17</v>
      </c>
      <c r="DLK30">
        <v>17</v>
      </c>
      <c r="DLL30">
        <v>17</v>
      </c>
      <c r="DLM30">
        <v>0</v>
      </c>
      <c r="DLN30">
        <v>0</v>
      </c>
      <c r="DLO30">
        <v>17</v>
      </c>
      <c r="DLP30">
        <v>17</v>
      </c>
      <c r="DLQ30">
        <v>17</v>
      </c>
      <c r="DLR30">
        <v>17</v>
      </c>
      <c r="DLS30">
        <v>17</v>
      </c>
      <c r="DLT30">
        <v>10</v>
      </c>
      <c r="DLU30">
        <v>10</v>
      </c>
      <c r="DLV30">
        <v>17</v>
      </c>
      <c r="DLW30">
        <v>10</v>
      </c>
      <c r="DLX30">
        <v>10</v>
      </c>
      <c r="DLY30">
        <v>13</v>
      </c>
      <c r="DLZ30">
        <v>13</v>
      </c>
      <c r="DMA30">
        <v>13</v>
      </c>
      <c r="DMB30">
        <v>13</v>
      </c>
      <c r="DMC30">
        <v>13</v>
      </c>
      <c r="DMD30">
        <v>17</v>
      </c>
      <c r="DME30">
        <v>13</v>
      </c>
      <c r="DMF30">
        <v>17</v>
      </c>
      <c r="DMG30">
        <v>17</v>
      </c>
      <c r="DMH30">
        <v>13</v>
      </c>
      <c r="DMI30">
        <v>17</v>
      </c>
      <c r="DMJ30">
        <v>17</v>
      </c>
      <c r="DMK30">
        <v>17</v>
      </c>
      <c r="DML30">
        <v>17</v>
      </c>
      <c r="DMM30">
        <v>17</v>
      </c>
      <c r="DMN30">
        <v>4</v>
      </c>
      <c r="DMO30">
        <v>17</v>
      </c>
      <c r="DMP30">
        <v>17</v>
      </c>
      <c r="DMQ30">
        <v>17</v>
      </c>
      <c r="DMR30">
        <v>17</v>
      </c>
      <c r="DMS30">
        <v>13</v>
      </c>
      <c r="DMT30">
        <v>13</v>
      </c>
      <c r="DMU30">
        <v>13</v>
      </c>
      <c r="DMV30">
        <v>13</v>
      </c>
      <c r="DMW30">
        <v>13</v>
      </c>
      <c r="DMX30">
        <v>13</v>
      </c>
      <c r="DMY30">
        <v>13</v>
      </c>
      <c r="DMZ30">
        <v>13</v>
      </c>
      <c r="DNA30">
        <v>4</v>
      </c>
      <c r="DNB30">
        <v>13</v>
      </c>
      <c r="DNC30">
        <v>13</v>
      </c>
      <c r="DND30">
        <v>13</v>
      </c>
      <c r="DNE30">
        <v>10</v>
      </c>
      <c r="DNF30">
        <v>10</v>
      </c>
      <c r="DNG30">
        <v>10</v>
      </c>
      <c r="DNH30">
        <v>10</v>
      </c>
      <c r="DNI30">
        <v>10</v>
      </c>
      <c r="DNJ30">
        <v>10</v>
      </c>
      <c r="DNK30">
        <v>10</v>
      </c>
      <c r="DNL30">
        <v>10</v>
      </c>
      <c r="DNM30">
        <v>10</v>
      </c>
      <c r="DNN30">
        <v>10</v>
      </c>
      <c r="DNO30">
        <v>13</v>
      </c>
      <c r="DNP30">
        <v>13</v>
      </c>
      <c r="DNQ30">
        <v>13</v>
      </c>
      <c r="DNR30">
        <v>15</v>
      </c>
      <c r="DNS30">
        <v>15</v>
      </c>
      <c r="DNT30">
        <v>15</v>
      </c>
      <c r="DNU30">
        <v>15</v>
      </c>
      <c r="DNV30">
        <v>15</v>
      </c>
      <c r="DNW30">
        <v>15</v>
      </c>
      <c r="DNX30">
        <v>15</v>
      </c>
      <c r="DNY30">
        <v>18</v>
      </c>
      <c r="DNZ30">
        <v>18</v>
      </c>
      <c r="DOA30">
        <v>18</v>
      </c>
      <c r="DOB30">
        <v>18</v>
      </c>
      <c r="DOC30">
        <v>18</v>
      </c>
      <c r="DOD30">
        <v>18</v>
      </c>
      <c r="DOE30">
        <v>18</v>
      </c>
      <c r="DOF30">
        <v>18</v>
      </c>
      <c r="DOG30">
        <v>18</v>
      </c>
      <c r="DOH30">
        <v>18</v>
      </c>
      <c r="DOI30">
        <v>18</v>
      </c>
      <c r="DOJ30">
        <v>18</v>
      </c>
      <c r="DOK30">
        <v>18</v>
      </c>
      <c r="DOL30">
        <v>18</v>
      </c>
      <c r="DOM30">
        <v>18</v>
      </c>
      <c r="DON30">
        <v>18</v>
      </c>
      <c r="DOO30">
        <v>18</v>
      </c>
      <c r="DOP30">
        <v>18</v>
      </c>
      <c r="DOQ30">
        <v>18</v>
      </c>
      <c r="DOR30">
        <v>18</v>
      </c>
      <c r="DOS30">
        <v>18</v>
      </c>
      <c r="DOT30">
        <v>18</v>
      </c>
      <c r="DOU30">
        <v>18</v>
      </c>
      <c r="DOV30">
        <v>18</v>
      </c>
      <c r="DOW30">
        <v>18</v>
      </c>
      <c r="DOX30">
        <v>18</v>
      </c>
      <c r="DOY30">
        <v>18</v>
      </c>
      <c r="DOZ30">
        <v>8</v>
      </c>
      <c r="DPA30">
        <v>18</v>
      </c>
      <c r="DPB30">
        <v>18</v>
      </c>
      <c r="DPC30">
        <v>18</v>
      </c>
      <c r="DPD30">
        <v>18</v>
      </c>
      <c r="DPE30">
        <v>18</v>
      </c>
      <c r="DPF30">
        <v>18</v>
      </c>
      <c r="DPG30">
        <v>18</v>
      </c>
      <c r="DPH30">
        <v>18</v>
      </c>
      <c r="DPI30">
        <v>18</v>
      </c>
      <c r="DPJ30">
        <v>18</v>
      </c>
      <c r="DPK30">
        <v>18</v>
      </c>
      <c r="DPL30">
        <v>18</v>
      </c>
      <c r="DPM30">
        <v>8</v>
      </c>
      <c r="DPN30">
        <v>18</v>
      </c>
      <c r="DPO30">
        <v>18</v>
      </c>
      <c r="DPP30">
        <v>18</v>
      </c>
      <c r="DPQ30">
        <v>18</v>
      </c>
      <c r="DPR30">
        <v>18</v>
      </c>
      <c r="DPS30">
        <v>18</v>
      </c>
      <c r="DPT30">
        <v>18</v>
      </c>
      <c r="DPU30">
        <v>18</v>
      </c>
      <c r="DPV30">
        <v>18</v>
      </c>
      <c r="DPW30">
        <v>18</v>
      </c>
      <c r="DPX30">
        <v>18</v>
      </c>
      <c r="DPY30">
        <v>18</v>
      </c>
      <c r="DPZ30">
        <v>18</v>
      </c>
      <c r="DQA30">
        <v>18</v>
      </c>
      <c r="DQB30">
        <v>18</v>
      </c>
      <c r="DQC30">
        <v>18</v>
      </c>
      <c r="DQD30">
        <v>18</v>
      </c>
      <c r="DQE30">
        <v>18</v>
      </c>
      <c r="DQF30">
        <v>18</v>
      </c>
      <c r="DQG30">
        <v>18</v>
      </c>
      <c r="DQH30">
        <v>18</v>
      </c>
      <c r="DQI30">
        <v>18</v>
      </c>
      <c r="DQJ30">
        <v>18</v>
      </c>
      <c r="DQK30">
        <v>18</v>
      </c>
      <c r="DQL30">
        <v>18</v>
      </c>
      <c r="DQM30">
        <v>18</v>
      </c>
      <c r="DQN30">
        <v>18</v>
      </c>
      <c r="DQO30">
        <v>18</v>
      </c>
      <c r="DQP30">
        <v>18</v>
      </c>
      <c r="DQQ30">
        <v>8</v>
      </c>
      <c r="DQR30">
        <v>8</v>
      </c>
      <c r="DQS30">
        <v>8</v>
      </c>
      <c r="DQT30">
        <v>8</v>
      </c>
      <c r="DQU30">
        <v>8</v>
      </c>
      <c r="DQV30">
        <v>8</v>
      </c>
      <c r="DQW30">
        <v>8</v>
      </c>
      <c r="DQX30">
        <v>18</v>
      </c>
      <c r="DQY30">
        <v>18</v>
      </c>
      <c r="DQZ30">
        <v>18</v>
      </c>
      <c r="DRA30">
        <v>8</v>
      </c>
      <c r="DRB30">
        <v>8</v>
      </c>
    </row>
    <row r="31" spans="1:3174" x14ac:dyDescent="0.25">
      <c r="A31">
        <v>20</v>
      </c>
      <c r="B31">
        <v>18</v>
      </c>
      <c r="C31">
        <v>18</v>
      </c>
      <c r="D31">
        <v>18</v>
      </c>
      <c r="E31">
        <v>18</v>
      </c>
      <c r="F31">
        <v>18</v>
      </c>
      <c r="G31">
        <v>13</v>
      </c>
      <c r="H31">
        <v>13</v>
      </c>
      <c r="I31">
        <v>13</v>
      </c>
      <c r="J31">
        <v>13</v>
      </c>
      <c r="K31">
        <v>13</v>
      </c>
      <c r="L31">
        <v>13</v>
      </c>
      <c r="M31">
        <v>13</v>
      </c>
      <c r="N31">
        <v>13</v>
      </c>
      <c r="O31">
        <v>13</v>
      </c>
      <c r="P31">
        <v>18</v>
      </c>
      <c r="Q31">
        <v>18</v>
      </c>
      <c r="R31">
        <v>13</v>
      </c>
      <c r="S31">
        <v>13</v>
      </c>
      <c r="T31">
        <v>13</v>
      </c>
      <c r="U31">
        <v>13</v>
      </c>
      <c r="V31">
        <v>13</v>
      </c>
      <c r="W31">
        <v>13</v>
      </c>
      <c r="X31">
        <v>13</v>
      </c>
      <c r="Y31">
        <v>13</v>
      </c>
      <c r="Z31" t="str">
        <f t="shared" si="0"/>
        <v/>
      </c>
      <c r="AC31">
        <v>0</v>
      </c>
      <c r="AD31" s="4">
        <v>18075</v>
      </c>
      <c r="AE31" t="s">
        <v>0</v>
      </c>
      <c r="AF31" s="3">
        <v>2</v>
      </c>
      <c r="AG31" s="3">
        <v>1.9941220064456102E-3</v>
      </c>
      <c r="AH31" s="4">
        <v>-635.12029914458299</v>
      </c>
      <c r="AI31" s="4">
        <v>50.400997803201399</v>
      </c>
      <c r="AJ31" s="4">
        <v>584.71930134138199</v>
      </c>
      <c r="AK31" s="4">
        <v>3014.2105263158401</v>
      </c>
      <c r="AL31" s="4">
        <v>302.93524612617603</v>
      </c>
      <c r="AM31" s="4">
        <v>-3317.1457724420202</v>
      </c>
      <c r="AN31">
        <v>18</v>
      </c>
      <c r="AO31">
        <v>13</v>
      </c>
      <c r="AP31">
        <v>18</v>
      </c>
      <c r="AQ31">
        <v>13</v>
      </c>
      <c r="AR31">
        <v>13</v>
      </c>
      <c r="AS31">
        <v>13</v>
      </c>
      <c r="AT31">
        <v>13</v>
      </c>
      <c r="AU31">
        <v>13</v>
      </c>
      <c r="AV31">
        <v>13</v>
      </c>
      <c r="AW31">
        <v>13</v>
      </c>
      <c r="AX31">
        <v>18</v>
      </c>
      <c r="AY31">
        <v>18</v>
      </c>
      <c r="AZ31">
        <v>18</v>
      </c>
      <c r="BA31">
        <v>13</v>
      </c>
      <c r="BB31">
        <v>13</v>
      </c>
      <c r="BC31">
        <v>18</v>
      </c>
      <c r="BD31">
        <v>13</v>
      </c>
      <c r="BE31">
        <v>13</v>
      </c>
      <c r="BF31">
        <v>13</v>
      </c>
      <c r="BG31">
        <v>13</v>
      </c>
      <c r="BH31">
        <v>13</v>
      </c>
      <c r="BI31">
        <v>13</v>
      </c>
      <c r="BJ31">
        <v>13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17</v>
      </c>
      <c r="EE31">
        <v>17</v>
      </c>
      <c r="EF31">
        <v>0</v>
      </c>
      <c r="EG31">
        <v>0</v>
      </c>
      <c r="EH31">
        <v>0</v>
      </c>
      <c r="EI31">
        <v>17</v>
      </c>
      <c r="EJ31">
        <v>17</v>
      </c>
      <c r="EK31">
        <v>17</v>
      </c>
      <c r="EL31">
        <v>17</v>
      </c>
      <c r="EM31">
        <v>17</v>
      </c>
      <c r="EN31">
        <v>17</v>
      </c>
      <c r="EO31">
        <v>17</v>
      </c>
      <c r="EP31">
        <v>17</v>
      </c>
      <c r="EQ31">
        <v>17</v>
      </c>
      <c r="ER31">
        <v>17</v>
      </c>
      <c r="ES31">
        <v>17</v>
      </c>
      <c r="ET31">
        <v>17</v>
      </c>
      <c r="EU31">
        <v>17</v>
      </c>
      <c r="EV31">
        <v>17</v>
      </c>
      <c r="EW31">
        <v>17</v>
      </c>
      <c r="EX31">
        <v>17</v>
      </c>
      <c r="EY31">
        <v>17</v>
      </c>
      <c r="EZ31">
        <v>17</v>
      </c>
      <c r="FA31">
        <v>17</v>
      </c>
      <c r="FB31">
        <v>17</v>
      </c>
      <c r="FC31">
        <v>17</v>
      </c>
      <c r="FD31">
        <v>17</v>
      </c>
      <c r="FE31">
        <v>17</v>
      </c>
      <c r="FF31">
        <v>17</v>
      </c>
      <c r="FG31">
        <v>17</v>
      </c>
      <c r="FH31">
        <v>17</v>
      </c>
      <c r="FI31">
        <v>0</v>
      </c>
      <c r="FJ31">
        <v>0</v>
      </c>
      <c r="FK31">
        <v>17</v>
      </c>
      <c r="FL31">
        <v>0</v>
      </c>
      <c r="FM31">
        <v>0</v>
      </c>
      <c r="FN31">
        <v>0</v>
      </c>
      <c r="FO31">
        <v>0</v>
      </c>
      <c r="FP31">
        <v>17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17</v>
      </c>
      <c r="FX31">
        <v>0</v>
      </c>
      <c r="FY31">
        <v>17</v>
      </c>
      <c r="FZ31">
        <v>17</v>
      </c>
      <c r="GA31">
        <v>17</v>
      </c>
      <c r="GB31">
        <v>17</v>
      </c>
      <c r="GC31">
        <v>0</v>
      </c>
      <c r="GD31">
        <v>17</v>
      </c>
      <c r="GE31">
        <v>17</v>
      </c>
      <c r="GF31">
        <v>17</v>
      </c>
      <c r="GG31">
        <v>17</v>
      </c>
      <c r="GH31">
        <v>17</v>
      </c>
      <c r="GI31">
        <v>17</v>
      </c>
      <c r="GJ31">
        <v>17</v>
      </c>
      <c r="GK31">
        <v>17</v>
      </c>
      <c r="GL31">
        <v>17</v>
      </c>
      <c r="GM31">
        <v>17</v>
      </c>
      <c r="GN31">
        <v>17</v>
      </c>
      <c r="GO31">
        <v>0</v>
      </c>
      <c r="GP31">
        <v>17</v>
      </c>
      <c r="GQ31">
        <v>0</v>
      </c>
      <c r="GR31">
        <v>17</v>
      </c>
      <c r="GS31">
        <v>17</v>
      </c>
      <c r="GT31">
        <v>17</v>
      </c>
      <c r="GU31">
        <v>10</v>
      </c>
      <c r="GV31">
        <v>10</v>
      </c>
      <c r="GW31">
        <v>10</v>
      </c>
      <c r="GX31">
        <v>10</v>
      </c>
      <c r="GY31">
        <v>10</v>
      </c>
      <c r="GZ31">
        <v>10</v>
      </c>
      <c r="HA31">
        <v>10</v>
      </c>
      <c r="HB31">
        <v>10</v>
      </c>
      <c r="HC31">
        <v>10</v>
      </c>
      <c r="HD31">
        <v>10</v>
      </c>
      <c r="HE31">
        <v>4</v>
      </c>
      <c r="HF31">
        <v>4</v>
      </c>
      <c r="HG31">
        <v>4</v>
      </c>
      <c r="HH31">
        <v>4</v>
      </c>
      <c r="HI31">
        <v>4</v>
      </c>
      <c r="HJ31">
        <v>4</v>
      </c>
      <c r="HK31">
        <v>4</v>
      </c>
      <c r="HL31">
        <v>4</v>
      </c>
      <c r="HM31">
        <v>4</v>
      </c>
      <c r="HN31">
        <v>4</v>
      </c>
      <c r="HO31">
        <v>4</v>
      </c>
      <c r="HP31">
        <v>0</v>
      </c>
      <c r="HQ31">
        <v>4</v>
      </c>
      <c r="HR31">
        <v>4</v>
      </c>
      <c r="HS31">
        <v>4</v>
      </c>
      <c r="HT31">
        <v>4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4</v>
      </c>
      <c r="JF31">
        <v>17</v>
      </c>
      <c r="JG31">
        <v>4</v>
      </c>
      <c r="JH31">
        <v>4</v>
      </c>
      <c r="JI31">
        <v>4</v>
      </c>
      <c r="JJ31">
        <v>4</v>
      </c>
      <c r="JK31">
        <v>4</v>
      </c>
      <c r="JL31">
        <v>4</v>
      </c>
      <c r="JM31">
        <v>4</v>
      </c>
      <c r="JN31">
        <v>4</v>
      </c>
      <c r="JO31">
        <v>4</v>
      </c>
      <c r="JP31">
        <v>4</v>
      </c>
      <c r="JQ31">
        <v>17</v>
      </c>
      <c r="JR31">
        <v>4</v>
      </c>
      <c r="JS31">
        <v>4</v>
      </c>
      <c r="JT31">
        <v>4</v>
      </c>
      <c r="JU31">
        <v>4</v>
      </c>
      <c r="JV31">
        <v>4</v>
      </c>
      <c r="JW31">
        <v>4</v>
      </c>
      <c r="JX31">
        <v>17</v>
      </c>
      <c r="JY31">
        <v>4</v>
      </c>
      <c r="JZ31">
        <v>4</v>
      </c>
      <c r="KA31">
        <v>4</v>
      </c>
      <c r="KB31">
        <v>4</v>
      </c>
      <c r="KC31">
        <v>4</v>
      </c>
      <c r="KD31">
        <v>4</v>
      </c>
      <c r="KE31">
        <v>4</v>
      </c>
      <c r="KF31">
        <v>4</v>
      </c>
      <c r="KG31">
        <v>4</v>
      </c>
      <c r="KH31">
        <v>17</v>
      </c>
      <c r="KI31">
        <v>17</v>
      </c>
      <c r="KJ31">
        <v>17</v>
      </c>
      <c r="KK31">
        <v>17</v>
      </c>
      <c r="KL31">
        <v>17</v>
      </c>
      <c r="KM31">
        <v>17</v>
      </c>
      <c r="KN31">
        <v>17</v>
      </c>
      <c r="KO31">
        <v>17</v>
      </c>
      <c r="KP31">
        <v>17</v>
      </c>
      <c r="KQ31">
        <v>17</v>
      </c>
      <c r="KR31">
        <v>17</v>
      </c>
      <c r="KS31">
        <v>17</v>
      </c>
      <c r="KT31">
        <v>17</v>
      </c>
      <c r="KU31">
        <v>17</v>
      </c>
      <c r="KV31">
        <v>17</v>
      </c>
      <c r="KW31">
        <v>17</v>
      </c>
      <c r="KX31">
        <v>17</v>
      </c>
      <c r="KY31">
        <v>17</v>
      </c>
      <c r="KZ31">
        <v>17</v>
      </c>
      <c r="LA31">
        <v>17</v>
      </c>
      <c r="LB31">
        <v>17</v>
      </c>
      <c r="LC31">
        <v>17</v>
      </c>
      <c r="LD31">
        <v>17</v>
      </c>
      <c r="LE31">
        <v>17</v>
      </c>
      <c r="LF31">
        <v>17</v>
      </c>
      <c r="LG31">
        <v>17</v>
      </c>
      <c r="LH31">
        <v>17</v>
      </c>
      <c r="LI31">
        <v>17</v>
      </c>
      <c r="LJ31">
        <v>17</v>
      </c>
      <c r="LK31">
        <v>17</v>
      </c>
      <c r="LL31">
        <v>17</v>
      </c>
      <c r="LM31">
        <v>17</v>
      </c>
      <c r="LN31">
        <v>17</v>
      </c>
      <c r="LO31">
        <v>17</v>
      </c>
      <c r="LP31">
        <v>17</v>
      </c>
      <c r="LQ31">
        <v>17</v>
      </c>
      <c r="LR31">
        <v>17</v>
      </c>
      <c r="LS31">
        <v>17</v>
      </c>
      <c r="LT31">
        <v>17</v>
      </c>
      <c r="LU31">
        <v>17</v>
      </c>
      <c r="LV31">
        <v>17</v>
      </c>
      <c r="LW31">
        <v>17</v>
      </c>
      <c r="LX31">
        <v>17</v>
      </c>
      <c r="LY31">
        <v>17</v>
      </c>
      <c r="LZ31">
        <v>17</v>
      </c>
      <c r="MA31">
        <v>17</v>
      </c>
      <c r="MB31">
        <v>17</v>
      </c>
      <c r="MC31">
        <v>17</v>
      </c>
      <c r="MD31">
        <v>17</v>
      </c>
      <c r="ME31">
        <v>17</v>
      </c>
      <c r="MF31">
        <v>17</v>
      </c>
      <c r="MG31">
        <v>17</v>
      </c>
      <c r="MH31">
        <v>17</v>
      </c>
      <c r="MI31">
        <v>17</v>
      </c>
      <c r="MJ31">
        <v>17</v>
      </c>
      <c r="MK31">
        <v>17</v>
      </c>
      <c r="ML31">
        <v>17</v>
      </c>
      <c r="MM31">
        <v>17</v>
      </c>
      <c r="MN31">
        <v>17</v>
      </c>
      <c r="MO31">
        <v>17</v>
      </c>
      <c r="MP31">
        <v>17</v>
      </c>
      <c r="MQ31">
        <v>17</v>
      </c>
      <c r="MR31">
        <v>17</v>
      </c>
      <c r="MS31">
        <v>17</v>
      </c>
      <c r="MT31">
        <v>17</v>
      </c>
      <c r="MU31">
        <v>17</v>
      </c>
      <c r="MV31">
        <v>17</v>
      </c>
      <c r="MW31">
        <v>17</v>
      </c>
      <c r="MX31">
        <v>0</v>
      </c>
      <c r="MY31">
        <v>17</v>
      </c>
      <c r="MZ31">
        <v>17</v>
      </c>
      <c r="NA31">
        <v>0</v>
      </c>
      <c r="NB31">
        <v>0</v>
      </c>
      <c r="NC31">
        <v>0</v>
      </c>
      <c r="ND31">
        <v>17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17</v>
      </c>
      <c r="NK31">
        <v>0</v>
      </c>
      <c r="NL31">
        <v>0</v>
      </c>
      <c r="NM31">
        <v>0</v>
      </c>
      <c r="NN31">
        <v>0</v>
      </c>
      <c r="NO31">
        <v>17</v>
      </c>
      <c r="NP31">
        <v>17</v>
      </c>
      <c r="NQ31">
        <v>17</v>
      </c>
      <c r="NR31">
        <v>17</v>
      </c>
      <c r="NS31">
        <v>17</v>
      </c>
      <c r="NT31">
        <v>17</v>
      </c>
      <c r="NU31">
        <v>17</v>
      </c>
      <c r="NV31">
        <v>17</v>
      </c>
      <c r="NW31">
        <v>17</v>
      </c>
      <c r="NX31">
        <v>17</v>
      </c>
      <c r="NY31">
        <v>17</v>
      </c>
      <c r="NZ31">
        <v>17</v>
      </c>
      <c r="OA31">
        <v>17</v>
      </c>
      <c r="OB31">
        <v>17</v>
      </c>
      <c r="OC31">
        <v>17</v>
      </c>
      <c r="OD31">
        <v>17</v>
      </c>
      <c r="OE31">
        <v>17</v>
      </c>
      <c r="OF31">
        <v>17</v>
      </c>
      <c r="OG31">
        <v>17</v>
      </c>
      <c r="OH31">
        <v>17</v>
      </c>
      <c r="OI31">
        <v>17</v>
      </c>
      <c r="OJ31">
        <v>17</v>
      </c>
      <c r="OK31">
        <v>17</v>
      </c>
      <c r="OL31">
        <v>17</v>
      </c>
      <c r="OM31">
        <v>17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17</v>
      </c>
      <c r="QZ31">
        <v>17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10</v>
      </c>
      <c r="RL31">
        <v>10</v>
      </c>
      <c r="RM31">
        <v>10</v>
      </c>
      <c r="RN31">
        <v>10</v>
      </c>
      <c r="RO31">
        <v>10</v>
      </c>
      <c r="RP31">
        <v>10</v>
      </c>
      <c r="RQ31">
        <v>10</v>
      </c>
      <c r="RR31">
        <v>10</v>
      </c>
      <c r="RS31">
        <v>10</v>
      </c>
      <c r="RT31">
        <v>10</v>
      </c>
      <c r="RU31">
        <v>10</v>
      </c>
      <c r="RV31">
        <v>10</v>
      </c>
      <c r="RW31">
        <v>10</v>
      </c>
      <c r="RX31">
        <v>10</v>
      </c>
      <c r="RY31">
        <v>10</v>
      </c>
      <c r="RZ31">
        <v>10</v>
      </c>
      <c r="SA31">
        <v>10</v>
      </c>
      <c r="SB31">
        <v>10</v>
      </c>
      <c r="SC31">
        <v>10</v>
      </c>
      <c r="SD31">
        <v>10</v>
      </c>
      <c r="SE31">
        <v>4</v>
      </c>
      <c r="SF31">
        <v>10</v>
      </c>
      <c r="SG31">
        <v>10</v>
      </c>
      <c r="SH31">
        <v>10</v>
      </c>
      <c r="SI31">
        <v>10</v>
      </c>
      <c r="SJ31">
        <v>4</v>
      </c>
      <c r="SK31">
        <v>4</v>
      </c>
      <c r="SL31">
        <v>4</v>
      </c>
      <c r="SM31">
        <v>4</v>
      </c>
      <c r="SN31">
        <v>4</v>
      </c>
      <c r="SO31">
        <v>4</v>
      </c>
      <c r="SP31">
        <v>10</v>
      </c>
      <c r="SQ31">
        <v>4</v>
      </c>
      <c r="SR31">
        <v>10</v>
      </c>
      <c r="SS31">
        <v>4</v>
      </c>
      <c r="ST31">
        <v>4</v>
      </c>
      <c r="SU31">
        <v>4</v>
      </c>
      <c r="SV31">
        <v>4</v>
      </c>
      <c r="SW31">
        <v>4</v>
      </c>
      <c r="SX31">
        <v>4</v>
      </c>
      <c r="SY31">
        <v>4</v>
      </c>
      <c r="SZ31">
        <v>4</v>
      </c>
      <c r="TA31">
        <v>4</v>
      </c>
      <c r="TB31">
        <v>4</v>
      </c>
      <c r="TC31">
        <v>4</v>
      </c>
      <c r="TD31">
        <v>4</v>
      </c>
      <c r="TE31">
        <v>4</v>
      </c>
      <c r="TF31">
        <v>4</v>
      </c>
      <c r="TG31">
        <v>4</v>
      </c>
      <c r="TH31">
        <v>4</v>
      </c>
      <c r="TI31">
        <v>4</v>
      </c>
      <c r="TJ31">
        <v>4</v>
      </c>
      <c r="TK31">
        <v>4</v>
      </c>
      <c r="TL31">
        <v>4</v>
      </c>
      <c r="TM31">
        <v>4</v>
      </c>
      <c r="TN31">
        <v>4</v>
      </c>
      <c r="TO31">
        <v>4</v>
      </c>
      <c r="TP31">
        <v>4</v>
      </c>
      <c r="TQ31">
        <v>4</v>
      </c>
      <c r="TR31">
        <v>4</v>
      </c>
      <c r="TS31">
        <v>4</v>
      </c>
      <c r="TT31">
        <v>4</v>
      </c>
      <c r="TU31">
        <v>4</v>
      </c>
      <c r="TV31">
        <v>4</v>
      </c>
      <c r="TW31">
        <v>4</v>
      </c>
      <c r="TX31">
        <v>4</v>
      </c>
      <c r="TY31">
        <v>4</v>
      </c>
      <c r="TZ31">
        <v>4</v>
      </c>
      <c r="UA31">
        <v>4</v>
      </c>
      <c r="UB31">
        <v>4</v>
      </c>
      <c r="UC31">
        <v>4</v>
      </c>
      <c r="UD31">
        <v>4</v>
      </c>
      <c r="UE31">
        <v>4</v>
      </c>
      <c r="UF31">
        <v>4</v>
      </c>
      <c r="UG31">
        <v>4</v>
      </c>
      <c r="UH31">
        <v>4</v>
      </c>
      <c r="UI31">
        <v>4</v>
      </c>
      <c r="UJ31">
        <v>4</v>
      </c>
      <c r="UK31">
        <v>13</v>
      </c>
      <c r="UL31">
        <v>13</v>
      </c>
      <c r="UM31">
        <v>13</v>
      </c>
      <c r="UN31">
        <v>13</v>
      </c>
      <c r="UO31">
        <v>13</v>
      </c>
      <c r="UP31">
        <v>13</v>
      </c>
      <c r="UQ31">
        <v>13</v>
      </c>
      <c r="UR31">
        <v>13</v>
      </c>
      <c r="US31">
        <v>13</v>
      </c>
      <c r="UT31">
        <v>13</v>
      </c>
      <c r="UU31">
        <v>13</v>
      </c>
      <c r="UV31">
        <v>5</v>
      </c>
      <c r="UW31">
        <v>5</v>
      </c>
      <c r="UX31">
        <v>5</v>
      </c>
      <c r="UY31">
        <v>5</v>
      </c>
      <c r="UZ31">
        <v>5</v>
      </c>
      <c r="VA31">
        <v>5</v>
      </c>
      <c r="VB31">
        <v>5</v>
      </c>
      <c r="VC31">
        <v>5</v>
      </c>
      <c r="VD31">
        <v>5</v>
      </c>
      <c r="VE31">
        <v>5</v>
      </c>
      <c r="VF31">
        <v>5</v>
      </c>
      <c r="VG31">
        <v>5</v>
      </c>
      <c r="VH31">
        <v>5</v>
      </c>
      <c r="VI31">
        <v>5</v>
      </c>
      <c r="VJ31">
        <v>5</v>
      </c>
      <c r="VK31">
        <v>5</v>
      </c>
      <c r="VL31">
        <v>5</v>
      </c>
      <c r="VM31">
        <v>5</v>
      </c>
      <c r="VN31">
        <v>5</v>
      </c>
      <c r="VO31">
        <v>5</v>
      </c>
      <c r="VP31">
        <v>5</v>
      </c>
      <c r="VQ31">
        <v>5</v>
      </c>
      <c r="VR31">
        <v>5</v>
      </c>
      <c r="VS31">
        <v>5</v>
      </c>
      <c r="VT31">
        <v>5</v>
      </c>
      <c r="VU31">
        <v>5</v>
      </c>
      <c r="VV31">
        <v>5</v>
      </c>
      <c r="VW31">
        <v>5</v>
      </c>
      <c r="VX31">
        <v>5</v>
      </c>
      <c r="VY31">
        <v>5</v>
      </c>
      <c r="VZ31">
        <v>5</v>
      </c>
      <c r="WA31">
        <v>5</v>
      </c>
      <c r="WB31">
        <v>5</v>
      </c>
      <c r="WC31">
        <v>5</v>
      </c>
      <c r="WD31">
        <v>5</v>
      </c>
      <c r="WE31">
        <v>5</v>
      </c>
      <c r="WF31">
        <v>5</v>
      </c>
      <c r="WG31">
        <v>5</v>
      </c>
      <c r="WH31">
        <v>5</v>
      </c>
      <c r="WI31">
        <v>5</v>
      </c>
      <c r="WJ31">
        <v>5</v>
      </c>
      <c r="WK31">
        <v>5</v>
      </c>
      <c r="WL31">
        <v>5</v>
      </c>
      <c r="WM31">
        <v>5</v>
      </c>
      <c r="WN31">
        <v>5</v>
      </c>
      <c r="WO31">
        <v>5</v>
      </c>
      <c r="WP31">
        <v>5</v>
      </c>
      <c r="WQ31">
        <v>5</v>
      </c>
      <c r="WR31">
        <v>5</v>
      </c>
      <c r="WS31">
        <v>2</v>
      </c>
      <c r="WT31">
        <v>2</v>
      </c>
      <c r="WU31">
        <v>2</v>
      </c>
      <c r="WV31">
        <v>2</v>
      </c>
      <c r="WW31">
        <v>2</v>
      </c>
      <c r="WX31">
        <v>2</v>
      </c>
      <c r="WY31">
        <v>2</v>
      </c>
      <c r="WZ31">
        <v>2</v>
      </c>
      <c r="XA31">
        <v>2</v>
      </c>
      <c r="XB31">
        <v>2</v>
      </c>
      <c r="XC31">
        <v>2</v>
      </c>
      <c r="XD31">
        <v>2</v>
      </c>
      <c r="XE31">
        <v>2</v>
      </c>
      <c r="XF31">
        <v>2</v>
      </c>
      <c r="XG31">
        <v>5</v>
      </c>
      <c r="XH31">
        <v>5</v>
      </c>
      <c r="XI31">
        <v>5</v>
      </c>
      <c r="XJ31">
        <v>5</v>
      </c>
      <c r="XK31">
        <v>2</v>
      </c>
      <c r="XL31">
        <v>2</v>
      </c>
      <c r="XM31">
        <v>2</v>
      </c>
      <c r="XN31">
        <v>2</v>
      </c>
      <c r="XO31">
        <v>2</v>
      </c>
      <c r="XP31">
        <v>2</v>
      </c>
      <c r="XQ31">
        <v>2</v>
      </c>
      <c r="XR31">
        <v>5</v>
      </c>
      <c r="XS31">
        <v>5</v>
      </c>
      <c r="XT31">
        <v>5</v>
      </c>
      <c r="XU31">
        <v>5</v>
      </c>
      <c r="XV31">
        <v>5</v>
      </c>
      <c r="XW31">
        <v>5</v>
      </c>
      <c r="XX31">
        <v>5</v>
      </c>
      <c r="XY31">
        <v>5</v>
      </c>
      <c r="XZ31">
        <v>14</v>
      </c>
      <c r="YA31">
        <v>14</v>
      </c>
      <c r="YB31">
        <v>14</v>
      </c>
      <c r="YC31">
        <v>14</v>
      </c>
      <c r="YD31">
        <v>14</v>
      </c>
      <c r="YE31">
        <v>14</v>
      </c>
      <c r="YF31">
        <v>14</v>
      </c>
      <c r="YG31">
        <v>14</v>
      </c>
      <c r="YH31">
        <v>14</v>
      </c>
      <c r="YI31">
        <v>13</v>
      </c>
      <c r="YJ31">
        <v>13</v>
      </c>
      <c r="YK31">
        <v>13</v>
      </c>
      <c r="YL31">
        <v>13</v>
      </c>
      <c r="YM31">
        <v>13</v>
      </c>
      <c r="YN31">
        <v>13</v>
      </c>
      <c r="YO31">
        <v>13</v>
      </c>
      <c r="YP31">
        <v>13</v>
      </c>
      <c r="YQ31">
        <v>13</v>
      </c>
      <c r="YR31">
        <v>14</v>
      </c>
      <c r="YS31">
        <v>14</v>
      </c>
      <c r="YT31">
        <v>14</v>
      </c>
      <c r="YU31">
        <v>14</v>
      </c>
      <c r="YV31">
        <v>14</v>
      </c>
      <c r="YW31">
        <v>14</v>
      </c>
      <c r="YX31">
        <v>14</v>
      </c>
      <c r="YY31">
        <v>14</v>
      </c>
      <c r="YZ31">
        <v>14</v>
      </c>
      <c r="ZA31">
        <v>14</v>
      </c>
      <c r="ZB31">
        <v>14</v>
      </c>
      <c r="ZC31">
        <v>14</v>
      </c>
      <c r="ZD31">
        <v>14</v>
      </c>
      <c r="ZE31">
        <v>14</v>
      </c>
      <c r="ZF31">
        <v>14</v>
      </c>
      <c r="ZG31">
        <v>14</v>
      </c>
      <c r="ZH31">
        <v>15</v>
      </c>
      <c r="ZI31">
        <v>15</v>
      </c>
      <c r="ZJ31">
        <v>15</v>
      </c>
      <c r="ZK31">
        <v>15</v>
      </c>
      <c r="ZL31">
        <v>15</v>
      </c>
      <c r="ZM31">
        <v>15</v>
      </c>
      <c r="ZN31">
        <v>15</v>
      </c>
      <c r="ZO31">
        <v>15</v>
      </c>
      <c r="ZP31">
        <v>15</v>
      </c>
      <c r="ZQ31">
        <v>15</v>
      </c>
      <c r="ZR31">
        <v>15</v>
      </c>
      <c r="ZS31">
        <v>15</v>
      </c>
      <c r="ZT31">
        <v>15</v>
      </c>
      <c r="ZU31">
        <v>15</v>
      </c>
      <c r="ZV31">
        <v>12</v>
      </c>
      <c r="ZW31">
        <v>12</v>
      </c>
      <c r="ZX31">
        <v>12</v>
      </c>
      <c r="ZY31">
        <v>12</v>
      </c>
      <c r="ZZ31">
        <v>3</v>
      </c>
      <c r="AAA31">
        <v>12</v>
      </c>
      <c r="AAB31">
        <v>12</v>
      </c>
      <c r="AAC31">
        <v>12</v>
      </c>
      <c r="AAD31">
        <v>12</v>
      </c>
      <c r="AAE31">
        <v>12</v>
      </c>
      <c r="AAF31">
        <v>12</v>
      </c>
      <c r="AAG31">
        <v>12</v>
      </c>
      <c r="AAH31">
        <v>12</v>
      </c>
      <c r="AAI31">
        <v>12</v>
      </c>
      <c r="AAJ31">
        <v>12</v>
      </c>
      <c r="AAK31">
        <v>12</v>
      </c>
      <c r="AAL31">
        <v>12</v>
      </c>
      <c r="AAM31">
        <v>12</v>
      </c>
      <c r="AAN31">
        <v>12</v>
      </c>
      <c r="AAO31">
        <v>12</v>
      </c>
      <c r="AAP31">
        <v>12</v>
      </c>
      <c r="AAQ31">
        <v>12</v>
      </c>
      <c r="AAR31">
        <v>12</v>
      </c>
      <c r="AAS31">
        <v>12</v>
      </c>
      <c r="AAT31">
        <v>12</v>
      </c>
      <c r="AAU31">
        <v>12</v>
      </c>
      <c r="AAV31">
        <v>12</v>
      </c>
      <c r="AAW31">
        <v>12</v>
      </c>
      <c r="AAX31">
        <v>12</v>
      </c>
      <c r="AAY31">
        <v>12</v>
      </c>
      <c r="AAZ31">
        <v>3</v>
      </c>
      <c r="ABA31">
        <v>3</v>
      </c>
      <c r="ABB31">
        <v>3</v>
      </c>
      <c r="ABC31">
        <v>12</v>
      </c>
      <c r="ABD31">
        <v>12</v>
      </c>
      <c r="ABE31">
        <v>3</v>
      </c>
      <c r="ABF31">
        <v>12</v>
      </c>
      <c r="ABG31">
        <v>3</v>
      </c>
      <c r="ABH31">
        <v>3</v>
      </c>
      <c r="ABI31">
        <v>3</v>
      </c>
      <c r="ABJ31">
        <v>3</v>
      </c>
      <c r="ABK31">
        <v>3</v>
      </c>
      <c r="ABL31">
        <v>3</v>
      </c>
      <c r="ABM31">
        <v>3</v>
      </c>
      <c r="ABN31">
        <v>3</v>
      </c>
      <c r="ABO31">
        <v>3</v>
      </c>
      <c r="ABP31">
        <v>3</v>
      </c>
      <c r="ABQ31">
        <v>3</v>
      </c>
      <c r="ABR31">
        <v>3</v>
      </c>
      <c r="ABS31">
        <v>3</v>
      </c>
      <c r="ABT31">
        <v>3</v>
      </c>
      <c r="ABU31">
        <v>3</v>
      </c>
      <c r="ABV31">
        <v>3</v>
      </c>
      <c r="ABW31">
        <v>3</v>
      </c>
      <c r="ABX31">
        <v>3</v>
      </c>
      <c r="ABY31">
        <v>3</v>
      </c>
      <c r="ABZ31">
        <v>3</v>
      </c>
      <c r="ACA31">
        <v>3</v>
      </c>
      <c r="ACB31">
        <v>3</v>
      </c>
      <c r="ACC31">
        <v>3</v>
      </c>
      <c r="ACD31">
        <v>3</v>
      </c>
      <c r="ACE31">
        <v>3</v>
      </c>
      <c r="ACF31">
        <v>3</v>
      </c>
      <c r="ACG31">
        <v>3</v>
      </c>
      <c r="ACH31">
        <v>3</v>
      </c>
      <c r="ACI31">
        <v>3</v>
      </c>
      <c r="ACJ31">
        <v>3</v>
      </c>
      <c r="ACK31">
        <v>11</v>
      </c>
      <c r="ACL31">
        <v>11</v>
      </c>
      <c r="ACM31">
        <v>11</v>
      </c>
      <c r="ACN31">
        <v>11</v>
      </c>
      <c r="ACO31">
        <v>11</v>
      </c>
      <c r="ACP31">
        <v>11</v>
      </c>
      <c r="ACQ31">
        <v>11</v>
      </c>
      <c r="ACR31">
        <v>11</v>
      </c>
      <c r="ACS31">
        <v>11</v>
      </c>
      <c r="ACT31">
        <v>11</v>
      </c>
      <c r="ACU31">
        <v>11</v>
      </c>
      <c r="ACV31">
        <v>11</v>
      </c>
      <c r="ACW31">
        <v>11</v>
      </c>
      <c r="ACX31">
        <v>11</v>
      </c>
      <c r="ACY31">
        <v>11</v>
      </c>
      <c r="ACZ31">
        <v>11</v>
      </c>
      <c r="ADA31">
        <v>11</v>
      </c>
      <c r="ADB31">
        <v>11</v>
      </c>
      <c r="ADC31">
        <v>3</v>
      </c>
      <c r="ADD31">
        <v>3</v>
      </c>
      <c r="ADE31">
        <v>3</v>
      </c>
      <c r="ADF31">
        <v>3</v>
      </c>
      <c r="ADG31">
        <v>3</v>
      </c>
      <c r="ADH31">
        <v>3</v>
      </c>
      <c r="ADI31">
        <v>3</v>
      </c>
      <c r="ADJ31">
        <v>3</v>
      </c>
      <c r="ADK31">
        <v>3</v>
      </c>
      <c r="ADL31">
        <v>3</v>
      </c>
      <c r="ADM31">
        <v>3</v>
      </c>
      <c r="ADN31">
        <v>3</v>
      </c>
      <c r="ADO31">
        <v>3</v>
      </c>
      <c r="ADP31">
        <v>3</v>
      </c>
      <c r="ADQ31">
        <v>3</v>
      </c>
      <c r="ADR31">
        <v>3</v>
      </c>
      <c r="ADS31">
        <v>3</v>
      </c>
      <c r="ADT31">
        <v>3</v>
      </c>
      <c r="ADU31">
        <v>3</v>
      </c>
      <c r="ADV31">
        <v>3</v>
      </c>
      <c r="ADW31">
        <v>3</v>
      </c>
      <c r="ADX31">
        <v>3</v>
      </c>
      <c r="ADY31">
        <v>3</v>
      </c>
      <c r="ADZ31">
        <v>3</v>
      </c>
      <c r="AEA31">
        <v>3</v>
      </c>
      <c r="AEB31">
        <v>3</v>
      </c>
      <c r="AEC31">
        <v>3</v>
      </c>
      <c r="AED31">
        <v>3</v>
      </c>
      <c r="AEE31">
        <v>3</v>
      </c>
      <c r="AEF31">
        <v>3</v>
      </c>
      <c r="AEG31">
        <v>3</v>
      </c>
      <c r="AEH31">
        <v>3</v>
      </c>
      <c r="AEI31">
        <v>3</v>
      </c>
      <c r="AEJ31">
        <v>3</v>
      </c>
      <c r="AEK31">
        <v>3</v>
      </c>
      <c r="AEL31">
        <v>12</v>
      </c>
      <c r="AEM31">
        <v>3</v>
      </c>
      <c r="AEN31">
        <v>12</v>
      </c>
      <c r="AEO31">
        <v>3</v>
      </c>
      <c r="AEP31">
        <v>12</v>
      </c>
      <c r="AEQ31">
        <v>12</v>
      </c>
      <c r="AER31">
        <v>12</v>
      </c>
      <c r="AES31">
        <v>12</v>
      </c>
      <c r="AET31">
        <v>12</v>
      </c>
      <c r="AEU31">
        <v>12</v>
      </c>
      <c r="AEV31">
        <v>12</v>
      </c>
      <c r="AEW31">
        <v>12</v>
      </c>
      <c r="AEX31">
        <v>12</v>
      </c>
      <c r="AEY31">
        <v>12</v>
      </c>
      <c r="AEZ31">
        <v>12</v>
      </c>
      <c r="AFA31">
        <v>12</v>
      </c>
      <c r="AFB31">
        <v>10</v>
      </c>
      <c r="AFC31">
        <v>10</v>
      </c>
      <c r="AFD31">
        <v>10</v>
      </c>
      <c r="AFE31">
        <v>10</v>
      </c>
      <c r="AFF31">
        <v>10</v>
      </c>
      <c r="AFG31">
        <v>10</v>
      </c>
      <c r="AFH31">
        <v>10</v>
      </c>
      <c r="AFI31">
        <v>10</v>
      </c>
      <c r="AFJ31">
        <v>10</v>
      </c>
      <c r="AFK31">
        <v>10</v>
      </c>
      <c r="AFL31">
        <v>10</v>
      </c>
      <c r="AFM31">
        <v>10</v>
      </c>
      <c r="AFN31">
        <v>10</v>
      </c>
      <c r="AFO31">
        <v>10</v>
      </c>
      <c r="AFP31">
        <v>10</v>
      </c>
      <c r="AFQ31">
        <v>10</v>
      </c>
      <c r="AFR31">
        <v>10</v>
      </c>
      <c r="AFS31">
        <v>10</v>
      </c>
      <c r="AFT31">
        <v>10</v>
      </c>
      <c r="AFU31">
        <v>10</v>
      </c>
      <c r="AFV31">
        <v>10</v>
      </c>
      <c r="AFW31">
        <v>10</v>
      </c>
      <c r="AFX31">
        <v>10</v>
      </c>
      <c r="AFY31">
        <v>10</v>
      </c>
      <c r="AFZ31">
        <v>10</v>
      </c>
      <c r="AGA31">
        <v>10</v>
      </c>
      <c r="AGB31">
        <v>10</v>
      </c>
      <c r="AGC31">
        <v>10</v>
      </c>
      <c r="AGD31">
        <v>10</v>
      </c>
      <c r="AGE31">
        <v>10</v>
      </c>
      <c r="AGF31">
        <v>10</v>
      </c>
      <c r="AGG31">
        <v>4</v>
      </c>
      <c r="AGH31">
        <v>4</v>
      </c>
      <c r="AGI31">
        <v>4</v>
      </c>
      <c r="AGJ31">
        <v>4</v>
      </c>
      <c r="AGK31">
        <v>4</v>
      </c>
      <c r="AGL31">
        <v>4</v>
      </c>
      <c r="AGM31">
        <v>10</v>
      </c>
      <c r="AGN31">
        <v>10</v>
      </c>
      <c r="AGO31">
        <v>13</v>
      </c>
      <c r="AGP31">
        <v>13</v>
      </c>
      <c r="AGQ31">
        <v>13</v>
      </c>
      <c r="AGR31">
        <v>13</v>
      </c>
      <c r="AGS31">
        <v>13</v>
      </c>
      <c r="AGT31">
        <v>13</v>
      </c>
      <c r="AGU31">
        <v>13</v>
      </c>
      <c r="AGV31">
        <v>13</v>
      </c>
      <c r="AGW31">
        <v>13</v>
      </c>
      <c r="AGX31">
        <v>13</v>
      </c>
      <c r="AGY31">
        <v>10</v>
      </c>
      <c r="AGZ31">
        <v>10</v>
      </c>
      <c r="AHA31">
        <v>13</v>
      </c>
      <c r="AHB31">
        <v>13</v>
      </c>
      <c r="AHC31">
        <v>13</v>
      </c>
      <c r="AHD31">
        <v>13</v>
      </c>
      <c r="AHE31">
        <v>13</v>
      </c>
      <c r="AHF31">
        <v>13</v>
      </c>
      <c r="AHG31">
        <v>13</v>
      </c>
      <c r="AHH31">
        <v>13</v>
      </c>
      <c r="AHI31">
        <v>13</v>
      </c>
      <c r="AHJ31">
        <v>13</v>
      </c>
      <c r="AHK31">
        <v>13</v>
      </c>
      <c r="AHL31">
        <v>13</v>
      </c>
      <c r="AHM31">
        <v>13</v>
      </c>
      <c r="AHN31">
        <v>13</v>
      </c>
      <c r="AHO31">
        <v>13</v>
      </c>
      <c r="AHP31">
        <v>13</v>
      </c>
      <c r="AHQ31">
        <v>10</v>
      </c>
      <c r="AHR31">
        <v>13</v>
      </c>
      <c r="AHS31">
        <v>13</v>
      </c>
      <c r="AHT31">
        <v>13</v>
      </c>
      <c r="AHU31">
        <v>13</v>
      </c>
      <c r="AHV31">
        <v>13</v>
      </c>
      <c r="AHW31">
        <v>14</v>
      </c>
      <c r="AHX31">
        <v>14</v>
      </c>
      <c r="AHY31">
        <v>14</v>
      </c>
      <c r="AHZ31">
        <v>14</v>
      </c>
      <c r="AIA31">
        <v>14</v>
      </c>
      <c r="AIB31">
        <v>13</v>
      </c>
      <c r="AIC31">
        <v>13</v>
      </c>
      <c r="AID31">
        <v>13</v>
      </c>
      <c r="AIE31">
        <v>13</v>
      </c>
      <c r="AIF31">
        <v>13</v>
      </c>
      <c r="AIG31">
        <v>13</v>
      </c>
      <c r="AIH31">
        <v>13</v>
      </c>
      <c r="AII31">
        <v>13</v>
      </c>
      <c r="AIJ31">
        <v>13</v>
      </c>
      <c r="AIK31">
        <v>14</v>
      </c>
      <c r="AIL31">
        <v>14</v>
      </c>
      <c r="AIM31">
        <v>16</v>
      </c>
      <c r="AIN31">
        <v>16</v>
      </c>
      <c r="AIO31">
        <v>16</v>
      </c>
      <c r="AIP31">
        <v>16</v>
      </c>
      <c r="AIQ31">
        <v>16</v>
      </c>
      <c r="AIR31">
        <v>5</v>
      </c>
      <c r="AIS31">
        <v>16</v>
      </c>
      <c r="AIT31">
        <v>16</v>
      </c>
      <c r="AIU31">
        <v>16</v>
      </c>
      <c r="AIV31">
        <v>16</v>
      </c>
      <c r="AIW31">
        <v>14</v>
      </c>
      <c r="AIX31">
        <v>14</v>
      </c>
      <c r="AIY31">
        <v>14</v>
      </c>
      <c r="AIZ31">
        <v>14</v>
      </c>
      <c r="AJA31">
        <v>14</v>
      </c>
      <c r="AJB31">
        <v>14</v>
      </c>
      <c r="AJC31">
        <v>14</v>
      </c>
      <c r="AJD31">
        <v>14</v>
      </c>
      <c r="AJE31">
        <v>14</v>
      </c>
      <c r="AJF31">
        <v>14</v>
      </c>
      <c r="AJG31">
        <v>14</v>
      </c>
      <c r="AJH31">
        <v>14</v>
      </c>
      <c r="AJI31">
        <v>14</v>
      </c>
      <c r="AJJ31">
        <v>14</v>
      </c>
      <c r="AJK31">
        <v>14</v>
      </c>
      <c r="AJL31">
        <v>14</v>
      </c>
      <c r="AJM31">
        <v>14</v>
      </c>
      <c r="AJN31">
        <v>14</v>
      </c>
      <c r="AJO31">
        <v>14</v>
      </c>
      <c r="AJP31">
        <v>14</v>
      </c>
      <c r="AJQ31">
        <v>14</v>
      </c>
      <c r="AJR31">
        <v>14</v>
      </c>
      <c r="AJS31">
        <v>14</v>
      </c>
      <c r="AJT31">
        <v>14</v>
      </c>
      <c r="AJU31">
        <v>14</v>
      </c>
      <c r="AJV31">
        <v>14</v>
      </c>
      <c r="AJW31">
        <v>14</v>
      </c>
      <c r="AJX31">
        <v>14</v>
      </c>
      <c r="AJY31">
        <v>14</v>
      </c>
      <c r="AJZ31">
        <v>6</v>
      </c>
      <c r="AKA31">
        <v>6</v>
      </c>
      <c r="AKB31">
        <v>6</v>
      </c>
      <c r="AKC31">
        <v>6</v>
      </c>
      <c r="AKD31">
        <v>6</v>
      </c>
      <c r="AKE31">
        <v>6</v>
      </c>
      <c r="AKF31">
        <v>6</v>
      </c>
      <c r="AKG31">
        <v>6</v>
      </c>
      <c r="AKH31">
        <v>6</v>
      </c>
      <c r="AKI31">
        <v>6</v>
      </c>
      <c r="AKJ31">
        <v>6</v>
      </c>
      <c r="AKK31">
        <v>6</v>
      </c>
      <c r="AKL31">
        <v>6</v>
      </c>
      <c r="AKM31">
        <v>2</v>
      </c>
      <c r="AKN31">
        <v>2</v>
      </c>
      <c r="AKO31">
        <v>2</v>
      </c>
      <c r="AKP31">
        <v>2</v>
      </c>
      <c r="AKQ31">
        <v>2</v>
      </c>
      <c r="AKR31">
        <v>2</v>
      </c>
      <c r="AKS31">
        <v>2</v>
      </c>
      <c r="AKT31">
        <v>2</v>
      </c>
      <c r="AKU31">
        <v>2</v>
      </c>
      <c r="AKV31">
        <v>2</v>
      </c>
      <c r="AKW31">
        <v>2</v>
      </c>
      <c r="AKX31">
        <v>2</v>
      </c>
      <c r="AKY31">
        <v>2</v>
      </c>
      <c r="AKZ31">
        <v>2</v>
      </c>
      <c r="ALA31">
        <v>2</v>
      </c>
      <c r="ALB31">
        <v>2</v>
      </c>
      <c r="ALC31">
        <v>2</v>
      </c>
      <c r="ALD31">
        <v>2</v>
      </c>
      <c r="ALE31">
        <v>6</v>
      </c>
      <c r="ALF31">
        <v>6</v>
      </c>
      <c r="ALG31">
        <v>2</v>
      </c>
      <c r="ALH31">
        <v>2</v>
      </c>
      <c r="ALI31">
        <v>2</v>
      </c>
      <c r="ALJ31">
        <v>6</v>
      </c>
      <c r="ALK31">
        <v>6</v>
      </c>
      <c r="ALL31">
        <v>6</v>
      </c>
      <c r="ALM31">
        <v>6</v>
      </c>
      <c r="ALN31">
        <v>6</v>
      </c>
      <c r="ALO31">
        <v>6</v>
      </c>
      <c r="ALP31">
        <v>6</v>
      </c>
      <c r="ALQ31">
        <v>6</v>
      </c>
      <c r="ALR31">
        <v>6</v>
      </c>
      <c r="ALS31">
        <v>6</v>
      </c>
      <c r="ALT31">
        <v>6</v>
      </c>
      <c r="ALU31">
        <v>6</v>
      </c>
      <c r="ALV31">
        <v>6</v>
      </c>
      <c r="ALW31">
        <v>6</v>
      </c>
      <c r="ALX31">
        <v>6</v>
      </c>
      <c r="ALY31">
        <v>6</v>
      </c>
      <c r="ALZ31">
        <v>2</v>
      </c>
      <c r="AMA31">
        <v>2</v>
      </c>
      <c r="AMB31">
        <v>2</v>
      </c>
      <c r="AMC31">
        <v>2</v>
      </c>
      <c r="AMD31">
        <v>2</v>
      </c>
      <c r="AME31">
        <v>2</v>
      </c>
      <c r="AMF31">
        <v>2</v>
      </c>
      <c r="AMG31">
        <v>2</v>
      </c>
      <c r="AMH31">
        <v>2</v>
      </c>
      <c r="AMI31">
        <v>2</v>
      </c>
      <c r="AMJ31">
        <v>2</v>
      </c>
      <c r="AMK31">
        <v>2</v>
      </c>
      <c r="AML31">
        <v>2</v>
      </c>
      <c r="AMM31">
        <v>2</v>
      </c>
      <c r="AMN31">
        <v>2</v>
      </c>
      <c r="AMO31">
        <v>2</v>
      </c>
      <c r="AMP31">
        <v>2</v>
      </c>
      <c r="AMQ31">
        <v>2</v>
      </c>
      <c r="AMR31">
        <v>2</v>
      </c>
      <c r="AMS31">
        <v>2</v>
      </c>
      <c r="AMT31">
        <v>2</v>
      </c>
      <c r="AMU31">
        <v>2</v>
      </c>
      <c r="AMV31">
        <v>2</v>
      </c>
      <c r="AMW31">
        <v>2</v>
      </c>
      <c r="AMX31">
        <v>2</v>
      </c>
      <c r="AMY31">
        <v>2</v>
      </c>
      <c r="AMZ31">
        <v>2</v>
      </c>
      <c r="ANA31">
        <v>2</v>
      </c>
      <c r="ANB31">
        <v>2</v>
      </c>
      <c r="ANC31">
        <v>2</v>
      </c>
      <c r="AND31">
        <v>2</v>
      </c>
      <c r="ANE31">
        <v>2</v>
      </c>
      <c r="ANF31">
        <v>2</v>
      </c>
      <c r="ANG31">
        <v>2</v>
      </c>
      <c r="ANH31">
        <v>2</v>
      </c>
      <c r="ANI31">
        <v>2</v>
      </c>
      <c r="ANJ31">
        <v>2</v>
      </c>
      <c r="ANK31">
        <v>2</v>
      </c>
      <c r="ANL31">
        <v>2</v>
      </c>
      <c r="ANM31">
        <v>2</v>
      </c>
      <c r="ANN31">
        <v>2</v>
      </c>
      <c r="ANO31">
        <v>2</v>
      </c>
      <c r="ANP31">
        <v>2</v>
      </c>
      <c r="ANQ31">
        <v>2</v>
      </c>
      <c r="ANR31">
        <v>2</v>
      </c>
      <c r="ANS31">
        <v>2</v>
      </c>
      <c r="ANT31">
        <v>2</v>
      </c>
      <c r="ANU31">
        <v>2</v>
      </c>
      <c r="ANV31">
        <v>2</v>
      </c>
      <c r="ANW31">
        <v>2</v>
      </c>
      <c r="ANX31">
        <v>2</v>
      </c>
      <c r="ANY31">
        <v>2</v>
      </c>
      <c r="ANZ31">
        <v>2</v>
      </c>
      <c r="AOA31">
        <v>2</v>
      </c>
      <c r="AOB31">
        <v>2</v>
      </c>
      <c r="AOC31">
        <v>2</v>
      </c>
      <c r="AOD31">
        <v>2</v>
      </c>
      <c r="AOE31">
        <v>2</v>
      </c>
      <c r="AOF31">
        <v>6</v>
      </c>
      <c r="AOG31">
        <v>2</v>
      </c>
      <c r="AOH31">
        <v>2</v>
      </c>
      <c r="AOI31">
        <v>7</v>
      </c>
      <c r="AOJ31">
        <v>7</v>
      </c>
      <c r="AOK31">
        <v>7</v>
      </c>
      <c r="AOL31">
        <v>7</v>
      </c>
      <c r="AOM31">
        <v>7</v>
      </c>
      <c r="AON31">
        <v>7</v>
      </c>
      <c r="AOO31">
        <v>10</v>
      </c>
      <c r="AOP31">
        <v>7</v>
      </c>
      <c r="AOQ31">
        <v>7</v>
      </c>
      <c r="AOR31">
        <v>14</v>
      </c>
      <c r="AOS31">
        <v>14</v>
      </c>
      <c r="AOT31">
        <v>14</v>
      </c>
      <c r="AOU31">
        <v>14</v>
      </c>
      <c r="AOV31">
        <v>14</v>
      </c>
      <c r="AOW31">
        <v>14</v>
      </c>
      <c r="AOX31">
        <v>14</v>
      </c>
      <c r="AOY31">
        <v>14</v>
      </c>
      <c r="AOZ31">
        <v>14</v>
      </c>
      <c r="APA31">
        <v>14</v>
      </c>
      <c r="APB31">
        <v>14</v>
      </c>
      <c r="APC31">
        <v>14</v>
      </c>
      <c r="APD31">
        <v>14</v>
      </c>
      <c r="APE31">
        <v>14</v>
      </c>
      <c r="APF31">
        <v>14</v>
      </c>
      <c r="APG31">
        <v>14</v>
      </c>
      <c r="APH31">
        <v>14</v>
      </c>
      <c r="API31">
        <v>14</v>
      </c>
      <c r="APJ31">
        <v>14</v>
      </c>
      <c r="APK31">
        <v>14</v>
      </c>
      <c r="APL31">
        <v>14</v>
      </c>
      <c r="APM31">
        <v>14</v>
      </c>
      <c r="APN31">
        <v>14</v>
      </c>
      <c r="APO31">
        <v>14</v>
      </c>
      <c r="APP31">
        <v>14</v>
      </c>
      <c r="APQ31">
        <v>14</v>
      </c>
      <c r="APR31">
        <v>14</v>
      </c>
      <c r="APS31">
        <v>14</v>
      </c>
      <c r="APT31">
        <v>15</v>
      </c>
      <c r="APU31">
        <v>15</v>
      </c>
      <c r="APV31">
        <v>15</v>
      </c>
      <c r="APW31">
        <v>15</v>
      </c>
      <c r="APX31">
        <v>15</v>
      </c>
      <c r="APY31">
        <v>15</v>
      </c>
      <c r="APZ31">
        <v>15</v>
      </c>
      <c r="AQA31">
        <v>15</v>
      </c>
      <c r="AQB31">
        <v>15</v>
      </c>
      <c r="AQC31">
        <v>15</v>
      </c>
      <c r="AQD31">
        <v>15</v>
      </c>
      <c r="AQE31">
        <v>15</v>
      </c>
      <c r="AQF31">
        <v>15</v>
      </c>
      <c r="AQG31">
        <v>15</v>
      </c>
      <c r="AQH31">
        <v>15</v>
      </c>
      <c r="AQI31">
        <v>7</v>
      </c>
      <c r="AQJ31">
        <v>7</v>
      </c>
      <c r="AQK31">
        <v>7</v>
      </c>
      <c r="AQL31">
        <v>7</v>
      </c>
      <c r="AQM31">
        <v>7</v>
      </c>
      <c r="AQN31">
        <v>7</v>
      </c>
      <c r="AQO31">
        <v>7</v>
      </c>
      <c r="AQP31">
        <v>7</v>
      </c>
      <c r="AQQ31">
        <v>7</v>
      </c>
      <c r="AQR31">
        <v>7</v>
      </c>
      <c r="AQS31">
        <v>7</v>
      </c>
      <c r="AQT31">
        <v>7</v>
      </c>
      <c r="AQU31">
        <v>7</v>
      </c>
      <c r="AQV31">
        <v>7</v>
      </c>
      <c r="AQW31">
        <v>7</v>
      </c>
      <c r="AQX31">
        <v>7</v>
      </c>
      <c r="AQY31">
        <v>7</v>
      </c>
      <c r="AQZ31">
        <v>7</v>
      </c>
      <c r="ARA31">
        <v>7</v>
      </c>
      <c r="ARB31">
        <v>7</v>
      </c>
      <c r="ARC31">
        <v>18</v>
      </c>
      <c r="ARD31">
        <v>18</v>
      </c>
      <c r="ARE31">
        <v>18</v>
      </c>
      <c r="ARF31">
        <v>18</v>
      </c>
      <c r="ARG31">
        <v>18</v>
      </c>
      <c r="ARH31">
        <v>18</v>
      </c>
      <c r="ARI31">
        <v>18</v>
      </c>
      <c r="ARJ31">
        <v>18</v>
      </c>
      <c r="ARK31">
        <v>18</v>
      </c>
      <c r="ARL31">
        <v>18</v>
      </c>
      <c r="ARM31">
        <v>18</v>
      </c>
      <c r="ARN31">
        <v>18</v>
      </c>
      <c r="ARO31">
        <v>18</v>
      </c>
      <c r="ARP31">
        <v>18</v>
      </c>
      <c r="ARQ31">
        <v>18</v>
      </c>
      <c r="ARR31">
        <v>18</v>
      </c>
      <c r="ARS31">
        <v>18</v>
      </c>
      <c r="ART31">
        <v>18</v>
      </c>
      <c r="ARU31">
        <v>18</v>
      </c>
      <c r="ARV31">
        <v>18</v>
      </c>
      <c r="ARW31">
        <v>18</v>
      </c>
      <c r="ARX31">
        <v>18</v>
      </c>
      <c r="ARY31">
        <v>18</v>
      </c>
      <c r="ARZ31">
        <v>18</v>
      </c>
      <c r="ASA31">
        <v>18</v>
      </c>
      <c r="ASB31">
        <v>18</v>
      </c>
      <c r="ASC31">
        <v>18</v>
      </c>
      <c r="ASD31">
        <v>18</v>
      </c>
      <c r="ASE31">
        <v>18</v>
      </c>
      <c r="ASF31">
        <v>18</v>
      </c>
      <c r="ASG31">
        <v>18</v>
      </c>
      <c r="ASH31">
        <v>18</v>
      </c>
      <c r="ASI31">
        <v>18</v>
      </c>
      <c r="ASJ31">
        <v>18</v>
      </c>
      <c r="ASK31">
        <v>18</v>
      </c>
      <c r="ASL31">
        <v>18</v>
      </c>
      <c r="ASM31">
        <v>18</v>
      </c>
      <c r="ASN31">
        <v>18</v>
      </c>
      <c r="ASO31">
        <v>18</v>
      </c>
      <c r="ASP31">
        <v>18</v>
      </c>
      <c r="ASQ31">
        <v>13</v>
      </c>
      <c r="ASR31">
        <v>13</v>
      </c>
      <c r="ASS31">
        <v>13</v>
      </c>
      <c r="AST31">
        <v>18</v>
      </c>
      <c r="ASU31">
        <v>18</v>
      </c>
      <c r="ASV31">
        <v>18</v>
      </c>
      <c r="ASW31">
        <v>18</v>
      </c>
      <c r="ASX31">
        <v>18</v>
      </c>
      <c r="ASY31">
        <v>18</v>
      </c>
      <c r="ASZ31">
        <v>18</v>
      </c>
      <c r="ATA31">
        <v>18</v>
      </c>
      <c r="ATB31">
        <v>18</v>
      </c>
      <c r="ATC31">
        <v>18</v>
      </c>
      <c r="ATD31">
        <v>18</v>
      </c>
      <c r="ATE31">
        <v>18</v>
      </c>
      <c r="ATF31">
        <v>18</v>
      </c>
      <c r="ATG31">
        <v>18</v>
      </c>
      <c r="ATH31">
        <v>18</v>
      </c>
      <c r="ATI31">
        <v>18</v>
      </c>
      <c r="ATJ31">
        <v>18</v>
      </c>
      <c r="ATK31">
        <v>18</v>
      </c>
      <c r="ATL31">
        <v>18</v>
      </c>
      <c r="ATM31">
        <v>18</v>
      </c>
      <c r="ATN31">
        <v>18</v>
      </c>
      <c r="ATO31">
        <v>5</v>
      </c>
      <c r="ATP31">
        <v>18</v>
      </c>
      <c r="ATQ31">
        <v>5</v>
      </c>
      <c r="ATR31">
        <v>5</v>
      </c>
      <c r="ATS31">
        <v>5</v>
      </c>
      <c r="ATT31">
        <v>5</v>
      </c>
      <c r="ATU31">
        <v>5</v>
      </c>
      <c r="ATV31">
        <v>8</v>
      </c>
      <c r="ATW31">
        <v>8</v>
      </c>
      <c r="ATX31">
        <v>8</v>
      </c>
      <c r="ATY31">
        <v>8</v>
      </c>
      <c r="ATZ31">
        <v>18</v>
      </c>
      <c r="AUA31">
        <v>8</v>
      </c>
      <c r="AUB31">
        <v>8</v>
      </c>
      <c r="AUC31">
        <v>8</v>
      </c>
      <c r="AUD31">
        <v>8</v>
      </c>
      <c r="AUE31">
        <v>8</v>
      </c>
      <c r="AUF31">
        <v>8</v>
      </c>
      <c r="AUG31">
        <v>8</v>
      </c>
      <c r="AUH31">
        <v>8</v>
      </c>
      <c r="AUI31">
        <v>8</v>
      </c>
      <c r="AUJ31">
        <v>5</v>
      </c>
      <c r="AUK31">
        <v>8</v>
      </c>
      <c r="AUL31">
        <v>8</v>
      </c>
      <c r="AUM31">
        <v>8</v>
      </c>
      <c r="AUN31">
        <v>5</v>
      </c>
      <c r="AUO31">
        <v>8</v>
      </c>
      <c r="AUP31">
        <v>5</v>
      </c>
      <c r="AUQ31">
        <v>5</v>
      </c>
      <c r="AUR31">
        <v>5</v>
      </c>
      <c r="AUS31">
        <v>5</v>
      </c>
      <c r="AUT31">
        <v>5</v>
      </c>
      <c r="AUU31">
        <v>5</v>
      </c>
      <c r="AUV31">
        <v>5</v>
      </c>
      <c r="AUW31">
        <v>5</v>
      </c>
      <c r="AUX31">
        <v>5</v>
      </c>
      <c r="AUY31">
        <v>5</v>
      </c>
      <c r="AUZ31">
        <v>5</v>
      </c>
      <c r="AVA31">
        <v>9</v>
      </c>
      <c r="AVB31">
        <v>9</v>
      </c>
      <c r="AVC31">
        <v>9</v>
      </c>
      <c r="AVD31">
        <v>9</v>
      </c>
      <c r="AVE31">
        <v>9</v>
      </c>
      <c r="AVF31">
        <v>9</v>
      </c>
      <c r="AVG31">
        <v>9</v>
      </c>
      <c r="AVH31">
        <v>9</v>
      </c>
      <c r="AVI31">
        <v>9</v>
      </c>
      <c r="AVJ31">
        <v>9</v>
      </c>
      <c r="AVK31">
        <v>9</v>
      </c>
      <c r="AVL31">
        <v>9</v>
      </c>
      <c r="AVM31">
        <v>9</v>
      </c>
      <c r="AVN31">
        <v>9</v>
      </c>
      <c r="AVO31">
        <v>9</v>
      </c>
      <c r="AVP31">
        <v>9</v>
      </c>
      <c r="AVQ31">
        <v>9</v>
      </c>
      <c r="AVR31">
        <v>9</v>
      </c>
      <c r="AVS31">
        <v>9</v>
      </c>
      <c r="AVT31">
        <v>9</v>
      </c>
      <c r="AVU31">
        <v>9</v>
      </c>
      <c r="AVV31">
        <v>9</v>
      </c>
      <c r="AVW31">
        <v>9</v>
      </c>
      <c r="AVX31">
        <v>9</v>
      </c>
      <c r="AVY31">
        <v>9</v>
      </c>
      <c r="AVZ31">
        <v>9</v>
      </c>
      <c r="AWA31">
        <v>9</v>
      </c>
      <c r="AWB31">
        <v>9</v>
      </c>
      <c r="AWC31">
        <v>9</v>
      </c>
      <c r="AWD31">
        <v>9</v>
      </c>
      <c r="AWE31">
        <v>9</v>
      </c>
      <c r="AWF31">
        <v>9</v>
      </c>
      <c r="AWG31">
        <v>9</v>
      </c>
      <c r="AWH31">
        <v>9</v>
      </c>
      <c r="AWI31">
        <v>9</v>
      </c>
      <c r="AWJ31">
        <v>9</v>
      </c>
      <c r="AWK31">
        <v>9</v>
      </c>
      <c r="AWL31">
        <v>9</v>
      </c>
      <c r="AWM31">
        <v>9</v>
      </c>
      <c r="AWN31">
        <v>9</v>
      </c>
      <c r="AWO31">
        <v>9</v>
      </c>
      <c r="AWP31">
        <v>9</v>
      </c>
      <c r="AWQ31">
        <v>9</v>
      </c>
      <c r="AWR31">
        <v>9</v>
      </c>
      <c r="AWS31">
        <v>9</v>
      </c>
      <c r="AWT31">
        <v>9</v>
      </c>
      <c r="AWU31">
        <v>9</v>
      </c>
      <c r="AWV31">
        <v>9</v>
      </c>
      <c r="AWW31">
        <v>9</v>
      </c>
      <c r="AWX31">
        <v>9</v>
      </c>
      <c r="AWY31">
        <v>9</v>
      </c>
      <c r="AWZ31">
        <v>9</v>
      </c>
      <c r="AXA31">
        <v>9</v>
      </c>
      <c r="AXB31">
        <v>9</v>
      </c>
      <c r="AXC31">
        <v>9</v>
      </c>
      <c r="AXD31">
        <v>9</v>
      </c>
      <c r="AXE31">
        <v>9</v>
      </c>
      <c r="AXF31">
        <v>9</v>
      </c>
      <c r="AXG31">
        <v>9</v>
      </c>
      <c r="AXH31">
        <v>9</v>
      </c>
      <c r="AXI31">
        <v>9</v>
      </c>
      <c r="AXJ31">
        <v>9</v>
      </c>
      <c r="AXK31">
        <v>9</v>
      </c>
      <c r="AXL31">
        <v>9</v>
      </c>
      <c r="AXM31">
        <v>9</v>
      </c>
      <c r="AXN31">
        <v>9</v>
      </c>
      <c r="AXO31">
        <v>9</v>
      </c>
      <c r="AXP31">
        <v>9</v>
      </c>
      <c r="AXQ31">
        <v>9</v>
      </c>
      <c r="AXR31">
        <v>9</v>
      </c>
      <c r="AXS31">
        <v>9</v>
      </c>
      <c r="AXT31">
        <v>9</v>
      </c>
      <c r="AXU31">
        <v>9</v>
      </c>
      <c r="AXV31">
        <v>9</v>
      </c>
      <c r="AXW31">
        <v>9</v>
      </c>
      <c r="AXX31">
        <v>9</v>
      </c>
      <c r="AXY31">
        <v>9</v>
      </c>
      <c r="AXZ31">
        <v>9</v>
      </c>
      <c r="AYA31">
        <v>9</v>
      </c>
      <c r="AYB31">
        <v>9</v>
      </c>
      <c r="AYC31">
        <v>9</v>
      </c>
      <c r="AYD31">
        <v>9</v>
      </c>
      <c r="AYE31">
        <v>9</v>
      </c>
      <c r="AYF31">
        <v>9</v>
      </c>
      <c r="AYG31">
        <v>9</v>
      </c>
      <c r="AYH31">
        <v>9</v>
      </c>
      <c r="AYI31">
        <v>9</v>
      </c>
      <c r="AYJ31">
        <v>9</v>
      </c>
      <c r="AYK31">
        <v>9</v>
      </c>
      <c r="AYL31">
        <v>9</v>
      </c>
      <c r="AYM31">
        <v>9</v>
      </c>
      <c r="AYN31">
        <v>9</v>
      </c>
      <c r="AYO31">
        <v>6</v>
      </c>
      <c r="AYP31">
        <v>9</v>
      </c>
      <c r="AYQ31">
        <v>9</v>
      </c>
      <c r="AYR31">
        <v>6</v>
      </c>
      <c r="AYS31">
        <v>9</v>
      </c>
      <c r="AYT31">
        <v>9</v>
      </c>
      <c r="AYU31">
        <v>9</v>
      </c>
      <c r="AYV31">
        <v>9</v>
      </c>
      <c r="AYW31">
        <v>9</v>
      </c>
      <c r="AYX31">
        <v>9</v>
      </c>
      <c r="AYY31">
        <v>9</v>
      </c>
      <c r="AYZ31">
        <v>9</v>
      </c>
      <c r="AZA31">
        <v>9</v>
      </c>
      <c r="AZB31">
        <v>9</v>
      </c>
      <c r="AZC31">
        <v>9</v>
      </c>
      <c r="AZD31">
        <v>9</v>
      </c>
      <c r="AZE31">
        <v>9</v>
      </c>
      <c r="AZF31">
        <v>9</v>
      </c>
      <c r="AZG31">
        <v>9</v>
      </c>
      <c r="AZH31">
        <v>6</v>
      </c>
      <c r="AZI31">
        <v>9</v>
      </c>
      <c r="AZJ31">
        <v>9</v>
      </c>
      <c r="AZK31">
        <v>6</v>
      </c>
      <c r="AZL31">
        <v>6</v>
      </c>
      <c r="AZM31">
        <v>6</v>
      </c>
      <c r="AZN31">
        <v>6</v>
      </c>
      <c r="AZO31">
        <v>6</v>
      </c>
      <c r="AZP31">
        <v>6</v>
      </c>
      <c r="AZQ31">
        <v>6</v>
      </c>
      <c r="AZR31">
        <v>6</v>
      </c>
      <c r="AZS31">
        <v>6</v>
      </c>
      <c r="AZT31">
        <v>6</v>
      </c>
      <c r="AZU31">
        <v>6</v>
      </c>
      <c r="AZV31">
        <v>6</v>
      </c>
      <c r="AZW31">
        <v>9</v>
      </c>
      <c r="AZX31">
        <v>9</v>
      </c>
      <c r="AZY31">
        <v>9</v>
      </c>
      <c r="AZZ31">
        <v>9</v>
      </c>
      <c r="BAA31">
        <v>6</v>
      </c>
      <c r="BAB31">
        <v>6</v>
      </c>
      <c r="BAC31">
        <v>6</v>
      </c>
      <c r="BAD31">
        <v>6</v>
      </c>
      <c r="BAE31">
        <v>6</v>
      </c>
      <c r="BAF31">
        <v>6</v>
      </c>
      <c r="BAG31">
        <v>6</v>
      </c>
      <c r="BAH31">
        <v>6</v>
      </c>
      <c r="BAI31">
        <v>6</v>
      </c>
      <c r="BAJ31">
        <v>6</v>
      </c>
      <c r="BAK31">
        <v>6</v>
      </c>
      <c r="BAL31">
        <v>6</v>
      </c>
      <c r="BAM31">
        <v>6</v>
      </c>
      <c r="BAN31">
        <v>6</v>
      </c>
      <c r="BAO31">
        <v>6</v>
      </c>
      <c r="BAP31">
        <v>6</v>
      </c>
      <c r="BAQ31">
        <v>6</v>
      </c>
      <c r="BAR31">
        <v>14</v>
      </c>
      <c r="BAS31">
        <v>14</v>
      </c>
      <c r="BAT31">
        <v>14</v>
      </c>
      <c r="BAU31">
        <v>14</v>
      </c>
      <c r="BAV31">
        <v>14</v>
      </c>
      <c r="BAW31">
        <v>14</v>
      </c>
      <c r="BAX31">
        <v>14</v>
      </c>
      <c r="BAY31">
        <v>14</v>
      </c>
      <c r="BAZ31">
        <v>14</v>
      </c>
      <c r="BBA31">
        <v>7</v>
      </c>
      <c r="BBB31">
        <v>7</v>
      </c>
      <c r="BBC31">
        <v>7</v>
      </c>
      <c r="BBD31">
        <v>7</v>
      </c>
      <c r="BBE31">
        <v>7</v>
      </c>
      <c r="BBF31">
        <v>7</v>
      </c>
      <c r="BBG31">
        <v>7</v>
      </c>
      <c r="BBH31">
        <v>7</v>
      </c>
      <c r="BBI31">
        <v>7</v>
      </c>
      <c r="BBJ31">
        <v>7</v>
      </c>
      <c r="BBK31">
        <v>7</v>
      </c>
      <c r="BBL31">
        <v>7</v>
      </c>
      <c r="BBM31">
        <v>7</v>
      </c>
      <c r="BBN31">
        <v>7</v>
      </c>
      <c r="BBO31">
        <v>7</v>
      </c>
      <c r="BBP31">
        <v>7</v>
      </c>
      <c r="BBQ31">
        <v>7</v>
      </c>
      <c r="BBR31">
        <v>7</v>
      </c>
      <c r="BBS31">
        <v>7</v>
      </c>
      <c r="BBT31">
        <v>7</v>
      </c>
      <c r="BBU31">
        <v>7</v>
      </c>
      <c r="BBV31">
        <v>7</v>
      </c>
      <c r="BBW31">
        <v>7</v>
      </c>
      <c r="BBX31">
        <v>7</v>
      </c>
      <c r="BBY31">
        <v>7</v>
      </c>
      <c r="BBZ31">
        <v>7</v>
      </c>
      <c r="BCA31">
        <v>7</v>
      </c>
      <c r="BCB31">
        <v>7</v>
      </c>
      <c r="BCC31">
        <v>7</v>
      </c>
      <c r="BCD31">
        <v>7</v>
      </c>
      <c r="BCE31">
        <v>7</v>
      </c>
      <c r="BCF31">
        <v>7</v>
      </c>
      <c r="BCG31">
        <v>7</v>
      </c>
      <c r="BCH31">
        <v>7</v>
      </c>
      <c r="BCI31">
        <v>7</v>
      </c>
      <c r="BCJ31">
        <v>7</v>
      </c>
      <c r="BCK31">
        <v>7</v>
      </c>
      <c r="BCL31">
        <v>7</v>
      </c>
      <c r="BCM31">
        <v>7</v>
      </c>
      <c r="BCN31">
        <v>7</v>
      </c>
      <c r="BCO31">
        <v>7</v>
      </c>
      <c r="BCP31">
        <v>7</v>
      </c>
      <c r="BCQ31">
        <v>7</v>
      </c>
      <c r="BCR31">
        <v>7</v>
      </c>
      <c r="BCS31">
        <v>7</v>
      </c>
      <c r="BCT31">
        <v>7</v>
      </c>
      <c r="BCU31">
        <v>7</v>
      </c>
      <c r="BCV31">
        <v>7</v>
      </c>
      <c r="BCW31">
        <v>7</v>
      </c>
      <c r="BCX31">
        <v>7</v>
      </c>
      <c r="BCY31">
        <v>7</v>
      </c>
      <c r="BCZ31">
        <v>7</v>
      </c>
      <c r="BDA31">
        <v>7</v>
      </c>
      <c r="BDB31">
        <v>7</v>
      </c>
      <c r="BDC31">
        <v>7</v>
      </c>
      <c r="BDD31">
        <v>7</v>
      </c>
      <c r="BDE31">
        <v>7</v>
      </c>
      <c r="BDF31">
        <v>7</v>
      </c>
      <c r="BDG31">
        <v>7</v>
      </c>
      <c r="BDH31">
        <v>7</v>
      </c>
      <c r="BDI31">
        <v>7</v>
      </c>
      <c r="BDJ31">
        <v>7</v>
      </c>
      <c r="BDK31">
        <v>7</v>
      </c>
      <c r="BDL31">
        <v>7</v>
      </c>
      <c r="BDM31">
        <v>7</v>
      </c>
      <c r="BDN31">
        <v>7</v>
      </c>
      <c r="BDO31">
        <v>7</v>
      </c>
      <c r="BDP31">
        <v>7</v>
      </c>
      <c r="BDQ31">
        <v>7</v>
      </c>
      <c r="BDR31">
        <v>7</v>
      </c>
      <c r="BDS31">
        <v>7</v>
      </c>
      <c r="BDT31">
        <v>7</v>
      </c>
      <c r="BDU31">
        <v>7</v>
      </c>
      <c r="BDV31">
        <v>4</v>
      </c>
      <c r="BDW31">
        <v>4</v>
      </c>
      <c r="BDX31">
        <v>4</v>
      </c>
      <c r="BDY31">
        <v>4</v>
      </c>
      <c r="BDZ31">
        <v>4</v>
      </c>
      <c r="BEA31">
        <v>13</v>
      </c>
      <c r="BEB31">
        <v>4</v>
      </c>
      <c r="BEC31">
        <v>4</v>
      </c>
      <c r="BED31">
        <v>4</v>
      </c>
      <c r="BEE31">
        <v>4</v>
      </c>
      <c r="BEF31">
        <v>4</v>
      </c>
      <c r="BEG31">
        <v>4</v>
      </c>
      <c r="BEH31">
        <v>4</v>
      </c>
      <c r="BEI31">
        <v>4</v>
      </c>
      <c r="BEJ31">
        <v>4</v>
      </c>
      <c r="BEK31">
        <v>4</v>
      </c>
      <c r="BEL31">
        <v>4</v>
      </c>
      <c r="BEM31">
        <v>4</v>
      </c>
      <c r="BEN31">
        <v>4</v>
      </c>
      <c r="BEO31">
        <v>4</v>
      </c>
      <c r="BEP31">
        <v>4</v>
      </c>
      <c r="BEQ31">
        <v>4</v>
      </c>
      <c r="BER31">
        <v>4</v>
      </c>
      <c r="BES31">
        <v>4</v>
      </c>
      <c r="BET31">
        <v>4</v>
      </c>
      <c r="BEU31">
        <v>4</v>
      </c>
      <c r="BEV31">
        <v>4</v>
      </c>
      <c r="BEW31">
        <v>4</v>
      </c>
      <c r="BEX31">
        <v>4</v>
      </c>
      <c r="BEY31">
        <v>4</v>
      </c>
      <c r="BEZ31">
        <v>4</v>
      </c>
      <c r="BFA31">
        <v>4</v>
      </c>
      <c r="BFB31">
        <v>4</v>
      </c>
      <c r="BFC31">
        <v>4</v>
      </c>
      <c r="BFD31">
        <v>14</v>
      </c>
      <c r="BFE31">
        <v>7</v>
      </c>
      <c r="BFF31">
        <v>13</v>
      </c>
      <c r="BFG31">
        <v>13</v>
      </c>
      <c r="BFH31">
        <v>13</v>
      </c>
      <c r="BFI31">
        <v>13</v>
      </c>
      <c r="BFJ31">
        <v>13</v>
      </c>
      <c r="BFK31">
        <v>13</v>
      </c>
      <c r="BFL31">
        <v>13</v>
      </c>
      <c r="BFM31">
        <v>13</v>
      </c>
      <c r="BFN31">
        <v>13</v>
      </c>
      <c r="BFO31">
        <v>13</v>
      </c>
      <c r="BFP31">
        <v>13</v>
      </c>
      <c r="BFQ31">
        <v>13</v>
      </c>
      <c r="BFR31">
        <v>13</v>
      </c>
      <c r="BFS31">
        <v>13</v>
      </c>
      <c r="BFT31">
        <v>13</v>
      </c>
      <c r="BFU31">
        <v>13</v>
      </c>
      <c r="BFV31">
        <v>13</v>
      </c>
      <c r="BFW31">
        <v>13</v>
      </c>
      <c r="BFX31">
        <v>13</v>
      </c>
      <c r="BFY31">
        <v>13</v>
      </c>
      <c r="BFZ31">
        <v>13</v>
      </c>
      <c r="BGA31">
        <v>13</v>
      </c>
      <c r="BGB31">
        <v>13</v>
      </c>
      <c r="BGC31">
        <v>13</v>
      </c>
      <c r="BGD31">
        <v>13</v>
      </c>
      <c r="BGE31">
        <v>13</v>
      </c>
      <c r="BGF31">
        <v>13</v>
      </c>
      <c r="BGG31">
        <v>13</v>
      </c>
      <c r="BGH31">
        <v>13</v>
      </c>
      <c r="BGI31">
        <v>4</v>
      </c>
      <c r="BGJ31">
        <v>4</v>
      </c>
      <c r="BGK31">
        <v>4</v>
      </c>
      <c r="BGL31">
        <v>4</v>
      </c>
      <c r="BGM31">
        <v>4</v>
      </c>
      <c r="BGN31">
        <v>4</v>
      </c>
      <c r="BGO31">
        <v>4</v>
      </c>
      <c r="BGP31">
        <v>4</v>
      </c>
      <c r="BGQ31">
        <v>14</v>
      </c>
      <c r="BGR31">
        <v>14</v>
      </c>
      <c r="BGS31">
        <v>14</v>
      </c>
      <c r="BGT31">
        <v>14</v>
      </c>
      <c r="BGU31">
        <v>14</v>
      </c>
      <c r="BGV31">
        <v>13</v>
      </c>
      <c r="BGW31">
        <v>13</v>
      </c>
      <c r="BGX31">
        <v>13</v>
      </c>
      <c r="BGY31">
        <v>13</v>
      </c>
      <c r="BGZ31">
        <v>13</v>
      </c>
      <c r="BHA31">
        <v>13</v>
      </c>
      <c r="BHB31">
        <v>13</v>
      </c>
      <c r="BHC31">
        <v>10</v>
      </c>
      <c r="BHD31">
        <v>10</v>
      </c>
      <c r="BHE31">
        <v>10</v>
      </c>
      <c r="BHF31">
        <v>10</v>
      </c>
      <c r="BHG31">
        <v>10</v>
      </c>
      <c r="BHH31">
        <v>10</v>
      </c>
      <c r="BHI31">
        <v>10</v>
      </c>
      <c r="BHJ31">
        <v>10</v>
      </c>
      <c r="BHK31">
        <v>10</v>
      </c>
      <c r="BHL31">
        <v>10</v>
      </c>
      <c r="BHM31">
        <v>10</v>
      </c>
      <c r="BHN31">
        <v>10</v>
      </c>
      <c r="BHO31">
        <v>10</v>
      </c>
      <c r="BHP31">
        <v>10</v>
      </c>
      <c r="BHQ31">
        <v>10</v>
      </c>
      <c r="BHR31">
        <v>10</v>
      </c>
      <c r="BHS31">
        <v>10</v>
      </c>
      <c r="BHT31">
        <v>10</v>
      </c>
      <c r="BHU31">
        <v>10</v>
      </c>
      <c r="BHV31">
        <v>10</v>
      </c>
      <c r="BHW31">
        <v>10</v>
      </c>
      <c r="BHX31">
        <v>10</v>
      </c>
      <c r="BHY31">
        <v>10</v>
      </c>
      <c r="BHZ31">
        <v>14</v>
      </c>
      <c r="BIA31">
        <v>14</v>
      </c>
      <c r="BIB31">
        <v>14</v>
      </c>
      <c r="BIC31">
        <v>14</v>
      </c>
      <c r="BID31">
        <v>14</v>
      </c>
      <c r="BIE31">
        <v>14</v>
      </c>
      <c r="BIF31">
        <v>14</v>
      </c>
      <c r="BIG31">
        <v>14</v>
      </c>
      <c r="BIH31">
        <v>14</v>
      </c>
      <c r="BII31">
        <v>14</v>
      </c>
      <c r="BIJ31">
        <v>14</v>
      </c>
      <c r="BIK31">
        <v>14</v>
      </c>
      <c r="BIL31">
        <v>14</v>
      </c>
      <c r="BIM31">
        <v>14</v>
      </c>
      <c r="BIN31">
        <v>14</v>
      </c>
      <c r="BIO31">
        <v>14</v>
      </c>
      <c r="BIP31">
        <v>14</v>
      </c>
      <c r="BIQ31">
        <v>15</v>
      </c>
      <c r="BIR31">
        <v>15</v>
      </c>
      <c r="BIS31">
        <v>15</v>
      </c>
      <c r="BIT31">
        <v>16</v>
      </c>
      <c r="BIU31">
        <v>15</v>
      </c>
      <c r="BIV31">
        <v>15</v>
      </c>
      <c r="BIW31">
        <v>15</v>
      </c>
      <c r="BIX31">
        <v>15</v>
      </c>
      <c r="BIY31">
        <v>15</v>
      </c>
      <c r="BIZ31">
        <v>15</v>
      </c>
      <c r="BJA31">
        <v>15</v>
      </c>
      <c r="BJB31">
        <v>15</v>
      </c>
      <c r="BJC31">
        <v>16</v>
      </c>
      <c r="BJD31">
        <v>15</v>
      </c>
      <c r="BJE31">
        <v>15</v>
      </c>
      <c r="BJF31">
        <v>15</v>
      </c>
      <c r="BJG31">
        <v>16</v>
      </c>
      <c r="BJH31">
        <v>16</v>
      </c>
      <c r="BJI31">
        <v>16</v>
      </c>
      <c r="BJJ31">
        <v>16</v>
      </c>
      <c r="BJK31">
        <v>15</v>
      </c>
      <c r="BJL31">
        <v>15</v>
      </c>
      <c r="BJM31">
        <v>16</v>
      </c>
      <c r="BJN31">
        <v>16</v>
      </c>
      <c r="BJO31">
        <v>15</v>
      </c>
      <c r="BJP31">
        <v>15</v>
      </c>
      <c r="BJQ31">
        <v>16</v>
      </c>
      <c r="BJR31">
        <v>15</v>
      </c>
      <c r="BJS31">
        <v>15</v>
      </c>
      <c r="BJT31">
        <v>15</v>
      </c>
      <c r="BJU31">
        <v>15</v>
      </c>
      <c r="BJV31">
        <v>15</v>
      </c>
      <c r="BJW31">
        <v>15</v>
      </c>
      <c r="BJX31">
        <v>15</v>
      </c>
      <c r="BJY31">
        <v>15</v>
      </c>
      <c r="BJZ31">
        <v>15</v>
      </c>
      <c r="BKA31">
        <v>15</v>
      </c>
      <c r="BKB31">
        <v>15</v>
      </c>
      <c r="BKC31">
        <v>15</v>
      </c>
      <c r="BKD31">
        <v>16</v>
      </c>
      <c r="BKE31">
        <v>16</v>
      </c>
      <c r="BKF31">
        <v>15</v>
      </c>
      <c r="BKG31">
        <v>15</v>
      </c>
      <c r="BKH31">
        <v>15</v>
      </c>
      <c r="BKI31">
        <v>15</v>
      </c>
      <c r="BKJ31">
        <v>15</v>
      </c>
      <c r="BKK31">
        <v>15</v>
      </c>
      <c r="BKL31">
        <v>16</v>
      </c>
      <c r="BKM31">
        <v>15</v>
      </c>
      <c r="BKN31">
        <v>16</v>
      </c>
      <c r="BKO31">
        <v>16</v>
      </c>
      <c r="BKP31">
        <v>16</v>
      </c>
      <c r="BKQ31">
        <v>15</v>
      </c>
      <c r="BKR31">
        <v>16</v>
      </c>
      <c r="BKS31">
        <v>15</v>
      </c>
      <c r="BKT31">
        <v>16</v>
      </c>
      <c r="BKU31">
        <v>16</v>
      </c>
      <c r="BKV31">
        <v>16</v>
      </c>
      <c r="BKW31">
        <v>8</v>
      </c>
      <c r="BKX31">
        <v>8</v>
      </c>
      <c r="BKY31">
        <v>8</v>
      </c>
      <c r="BKZ31">
        <v>8</v>
      </c>
      <c r="BLA31">
        <v>8</v>
      </c>
      <c r="BLB31">
        <v>8</v>
      </c>
      <c r="BLC31">
        <v>8</v>
      </c>
      <c r="BLD31">
        <v>8</v>
      </c>
      <c r="BLE31">
        <v>8</v>
      </c>
      <c r="BLF31">
        <v>8</v>
      </c>
      <c r="BLG31">
        <v>8</v>
      </c>
      <c r="BLH31">
        <v>8</v>
      </c>
      <c r="BLI31">
        <v>8</v>
      </c>
      <c r="BLJ31">
        <v>8</v>
      </c>
      <c r="BLK31">
        <v>8</v>
      </c>
      <c r="BLL31">
        <v>8</v>
      </c>
      <c r="BLM31">
        <v>8</v>
      </c>
      <c r="BLN31">
        <v>8</v>
      </c>
      <c r="BLO31">
        <v>8</v>
      </c>
      <c r="BLP31">
        <v>8</v>
      </c>
      <c r="BLQ31">
        <v>8</v>
      </c>
      <c r="BLR31">
        <v>8</v>
      </c>
      <c r="BLS31">
        <v>8</v>
      </c>
      <c r="BLT31">
        <v>8</v>
      </c>
      <c r="BLU31">
        <v>8</v>
      </c>
      <c r="BLV31">
        <v>8</v>
      </c>
      <c r="BLW31">
        <v>8</v>
      </c>
      <c r="BLX31">
        <v>8</v>
      </c>
      <c r="BLY31">
        <v>8</v>
      </c>
      <c r="BLZ31">
        <v>8</v>
      </c>
      <c r="BMA31">
        <v>8</v>
      </c>
      <c r="BMB31">
        <v>8</v>
      </c>
      <c r="BMC31">
        <v>8</v>
      </c>
      <c r="BMD31">
        <v>8</v>
      </c>
      <c r="BME31">
        <v>8</v>
      </c>
      <c r="BMF31">
        <v>8</v>
      </c>
      <c r="BMG31">
        <v>8</v>
      </c>
      <c r="BMH31">
        <v>8</v>
      </c>
      <c r="BMI31">
        <v>8</v>
      </c>
      <c r="BMJ31">
        <v>8</v>
      </c>
      <c r="BMK31">
        <v>8</v>
      </c>
      <c r="BML31">
        <v>8</v>
      </c>
      <c r="BMM31">
        <v>8</v>
      </c>
      <c r="BMN31">
        <v>8</v>
      </c>
      <c r="BMO31">
        <v>8</v>
      </c>
      <c r="BMP31">
        <v>8</v>
      </c>
      <c r="BMQ31">
        <v>8</v>
      </c>
      <c r="BMR31">
        <v>8</v>
      </c>
      <c r="BMS31">
        <v>8</v>
      </c>
      <c r="BMT31">
        <v>8</v>
      </c>
      <c r="BMU31">
        <v>8</v>
      </c>
      <c r="BMV31">
        <v>8</v>
      </c>
      <c r="BMW31">
        <v>8</v>
      </c>
      <c r="BMX31">
        <v>8</v>
      </c>
      <c r="BMY31">
        <v>8</v>
      </c>
      <c r="BMZ31">
        <v>8</v>
      </c>
      <c r="BNA31">
        <v>2</v>
      </c>
      <c r="BNB31">
        <v>2</v>
      </c>
      <c r="BNC31">
        <v>2</v>
      </c>
      <c r="BND31">
        <v>2</v>
      </c>
      <c r="BNE31">
        <v>8</v>
      </c>
      <c r="BNF31">
        <v>8</v>
      </c>
      <c r="BNG31">
        <v>8</v>
      </c>
      <c r="BNH31">
        <v>8</v>
      </c>
      <c r="BNI31">
        <v>8</v>
      </c>
      <c r="BNJ31">
        <v>8</v>
      </c>
      <c r="BNK31">
        <v>8</v>
      </c>
      <c r="BNL31">
        <v>8</v>
      </c>
      <c r="BNM31">
        <v>8</v>
      </c>
      <c r="BNN31">
        <v>8</v>
      </c>
      <c r="BNO31">
        <v>8</v>
      </c>
      <c r="BNP31">
        <v>8</v>
      </c>
      <c r="BNQ31">
        <v>8</v>
      </c>
      <c r="BNR31">
        <v>8</v>
      </c>
      <c r="BNS31">
        <v>8</v>
      </c>
      <c r="BNT31">
        <v>8</v>
      </c>
      <c r="BNU31">
        <v>8</v>
      </c>
      <c r="BNV31">
        <v>8</v>
      </c>
      <c r="BNW31">
        <v>8</v>
      </c>
      <c r="BNX31">
        <v>8</v>
      </c>
      <c r="BNY31">
        <v>8</v>
      </c>
      <c r="BNZ31">
        <v>8</v>
      </c>
      <c r="BOA31">
        <v>8</v>
      </c>
      <c r="BOB31">
        <v>8</v>
      </c>
      <c r="BOC31">
        <v>8</v>
      </c>
      <c r="BOD31">
        <v>8</v>
      </c>
      <c r="BOE31">
        <v>2</v>
      </c>
      <c r="BOF31">
        <v>2</v>
      </c>
      <c r="BOG31">
        <v>8</v>
      </c>
      <c r="BOH31">
        <v>8</v>
      </c>
      <c r="BOI31">
        <v>8</v>
      </c>
      <c r="BOJ31">
        <v>8</v>
      </c>
      <c r="BOK31">
        <v>8</v>
      </c>
      <c r="BOL31">
        <v>2</v>
      </c>
      <c r="BOM31">
        <v>10</v>
      </c>
      <c r="BON31">
        <v>10</v>
      </c>
      <c r="BOO31">
        <v>10</v>
      </c>
      <c r="BOP31">
        <v>10</v>
      </c>
      <c r="BOQ31">
        <v>10</v>
      </c>
      <c r="BOR31">
        <v>10</v>
      </c>
      <c r="BOS31">
        <v>10</v>
      </c>
      <c r="BOT31">
        <v>10</v>
      </c>
      <c r="BOU31">
        <v>10</v>
      </c>
      <c r="BOV31">
        <v>10</v>
      </c>
      <c r="BOW31">
        <v>10</v>
      </c>
      <c r="BOX31">
        <v>10</v>
      </c>
      <c r="BOY31">
        <v>10</v>
      </c>
      <c r="BOZ31">
        <v>10</v>
      </c>
      <c r="BPA31">
        <v>10</v>
      </c>
      <c r="BPB31">
        <v>10</v>
      </c>
      <c r="BPC31">
        <v>10</v>
      </c>
      <c r="BPD31">
        <v>10</v>
      </c>
      <c r="BPE31">
        <v>10</v>
      </c>
      <c r="BPF31">
        <v>10</v>
      </c>
      <c r="BPG31">
        <v>10</v>
      </c>
      <c r="BPH31">
        <v>10</v>
      </c>
      <c r="BPI31">
        <v>10</v>
      </c>
      <c r="BPJ31">
        <v>10</v>
      </c>
      <c r="BPK31">
        <v>10</v>
      </c>
      <c r="BPL31">
        <v>10</v>
      </c>
      <c r="BPM31">
        <v>10</v>
      </c>
      <c r="BPN31">
        <v>8</v>
      </c>
      <c r="BPO31">
        <v>8</v>
      </c>
      <c r="BPP31">
        <v>8</v>
      </c>
      <c r="BPQ31">
        <v>8</v>
      </c>
      <c r="BPR31">
        <v>8</v>
      </c>
      <c r="BPS31">
        <v>5</v>
      </c>
      <c r="BPT31">
        <v>5</v>
      </c>
      <c r="BPU31">
        <v>5</v>
      </c>
      <c r="BPV31">
        <v>5</v>
      </c>
      <c r="BPW31">
        <v>5</v>
      </c>
      <c r="BPX31">
        <v>8</v>
      </c>
      <c r="BPY31">
        <v>8</v>
      </c>
      <c r="BPZ31">
        <v>5</v>
      </c>
      <c r="BQA31">
        <v>5</v>
      </c>
      <c r="BQB31">
        <v>5</v>
      </c>
      <c r="BQC31">
        <v>5</v>
      </c>
      <c r="BQD31">
        <v>5</v>
      </c>
      <c r="BQE31">
        <v>5</v>
      </c>
      <c r="BQF31">
        <v>8</v>
      </c>
      <c r="BQG31">
        <v>8</v>
      </c>
      <c r="BQH31">
        <v>8</v>
      </c>
      <c r="BQI31">
        <v>8</v>
      </c>
      <c r="BQJ31">
        <v>8</v>
      </c>
      <c r="BQK31">
        <v>8</v>
      </c>
      <c r="BQL31">
        <v>5</v>
      </c>
      <c r="BQM31">
        <v>5</v>
      </c>
      <c r="BQN31">
        <v>8</v>
      </c>
      <c r="BQO31">
        <v>8</v>
      </c>
      <c r="BQP31">
        <v>8</v>
      </c>
      <c r="BQQ31">
        <v>11</v>
      </c>
      <c r="BQR31">
        <v>11</v>
      </c>
      <c r="BQS31">
        <v>11</v>
      </c>
      <c r="BQT31">
        <v>11</v>
      </c>
      <c r="BQU31">
        <v>11</v>
      </c>
      <c r="BQV31">
        <v>11</v>
      </c>
      <c r="BQW31">
        <v>11</v>
      </c>
      <c r="BQX31">
        <v>11</v>
      </c>
      <c r="BQY31">
        <v>11</v>
      </c>
      <c r="BQZ31">
        <v>11</v>
      </c>
      <c r="BRA31">
        <v>11</v>
      </c>
      <c r="BRB31">
        <v>11</v>
      </c>
      <c r="BRC31">
        <v>11</v>
      </c>
      <c r="BRD31">
        <v>11</v>
      </c>
      <c r="BRE31">
        <v>11</v>
      </c>
      <c r="BRF31">
        <v>11</v>
      </c>
      <c r="BRG31">
        <v>11</v>
      </c>
      <c r="BRH31">
        <v>11</v>
      </c>
      <c r="BRI31">
        <v>11</v>
      </c>
      <c r="BRJ31">
        <v>11</v>
      </c>
      <c r="BRK31">
        <v>11</v>
      </c>
      <c r="BRL31">
        <v>11</v>
      </c>
      <c r="BRM31">
        <v>11</v>
      </c>
      <c r="BRN31">
        <v>11</v>
      </c>
      <c r="BRO31">
        <v>11</v>
      </c>
      <c r="BRP31">
        <v>11</v>
      </c>
      <c r="BRQ31">
        <v>11</v>
      </c>
      <c r="BRR31">
        <v>5</v>
      </c>
      <c r="BRS31">
        <v>5</v>
      </c>
      <c r="BRT31">
        <v>5</v>
      </c>
      <c r="BRU31">
        <v>5</v>
      </c>
      <c r="BRV31">
        <v>11</v>
      </c>
      <c r="BRW31">
        <v>5</v>
      </c>
      <c r="BRX31">
        <v>11</v>
      </c>
      <c r="BRY31">
        <v>11</v>
      </c>
      <c r="BRZ31">
        <v>11</v>
      </c>
      <c r="BSA31">
        <v>11</v>
      </c>
      <c r="BSB31">
        <v>11</v>
      </c>
      <c r="BSC31">
        <v>11</v>
      </c>
      <c r="BSD31">
        <v>11</v>
      </c>
      <c r="BSE31">
        <v>11</v>
      </c>
      <c r="BSF31">
        <v>11</v>
      </c>
      <c r="BSG31">
        <v>5</v>
      </c>
      <c r="BSH31">
        <v>11</v>
      </c>
      <c r="BSI31">
        <v>11</v>
      </c>
      <c r="BSJ31">
        <v>5</v>
      </c>
      <c r="BSK31">
        <v>5</v>
      </c>
      <c r="BSL31">
        <v>11</v>
      </c>
      <c r="BSM31">
        <v>11</v>
      </c>
      <c r="BSN31">
        <v>11</v>
      </c>
      <c r="BSO31">
        <v>11</v>
      </c>
      <c r="BSP31">
        <v>11</v>
      </c>
      <c r="BSQ31">
        <v>11</v>
      </c>
      <c r="BSR31">
        <v>11</v>
      </c>
      <c r="BSS31">
        <v>11</v>
      </c>
      <c r="BST31">
        <v>11</v>
      </c>
      <c r="BSU31">
        <v>11</v>
      </c>
      <c r="BSV31">
        <v>11</v>
      </c>
      <c r="BSW31">
        <v>11</v>
      </c>
      <c r="BSX31">
        <v>11</v>
      </c>
      <c r="BSY31">
        <v>11</v>
      </c>
      <c r="BSZ31">
        <v>11</v>
      </c>
      <c r="BTA31">
        <v>11</v>
      </c>
      <c r="BTB31">
        <v>11</v>
      </c>
      <c r="BTC31">
        <v>11</v>
      </c>
      <c r="BTD31">
        <v>11</v>
      </c>
      <c r="BTE31">
        <v>11</v>
      </c>
      <c r="BTF31">
        <v>11</v>
      </c>
      <c r="BTG31">
        <v>16</v>
      </c>
      <c r="BTH31">
        <v>16</v>
      </c>
      <c r="BTI31">
        <v>16</v>
      </c>
      <c r="BTJ31">
        <v>16</v>
      </c>
      <c r="BTK31">
        <v>16</v>
      </c>
      <c r="BTL31">
        <v>16</v>
      </c>
      <c r="BTM31">
        <v>16</v>
      </c>
      <c r="BTN31">
        <v>16</v>
      </c>
      <c r="BTO31">
        <v>16</v>
      </c>
      <c r="BTP31">
        <v>16</v>
      </c>
      <c r="BTQ31">
        <v>16</v>
      </c>
      <c r="BTR31">
        <v>16</v>
      </c>
      <c r="BTS31">
        <v>16</v>
      </c>
      <c r="BTT31">
        <v>16</v>
      </c>
      <c r="BTU31">
        <v>16</v>
      </c>
      <c r="BTV31">
        <v>16</v>
      </c>
      <c r="BTW31">
        <v>16</v>
      </c>
      <c r="BTX31">
        <v>16</v>
      </c>
      <c r="BTY31">
        <v>16</v>
      </c>
      <c r="BTZ31">
        <v>16</v>
      </c>
      <c r="BUA31">
        <v>16</v>
      </c>
      <c r="BUB31">
        <v>16</v>
      </c>
      <c r="BUC31">
        <v>16</v>
      </c>
      <c r="BUD31">
        <v>16</v>
      </c>
      <c r="BUE31">
        <v>16</v>
      </c>
      <c r="BUF31">
        <v>16</v>
      </c>
      <c r="BUG31">
        <v>16</v>
      </c>
      <c r="BUH31">
        <v>16</v>
      </c>
      <c r="BUI31">
        <v>16</v>
      </c>
      <c r="BUJ31">
        <v>16</v>
      </c>
      <c r="BUK31">
        <v>16</v>
      </c>
      <c r="BUL31">
        <v>16</v>
      </c>
      <c r="BUM31">
        <v>15</v>
      </c>
      <c r="BUN31">
        <v>15</v>
      </c>
      <c r="BUO31">
        <v>15</v>
      </c>
      <c r="BUP31">
        <v>16</v>
      </c>
      <c r="BUQ31">
        <v>16</v>
      </c>
      <c r="BUR31">
        <v>16</v>
      </c>
      <c r="BUS31">
        <v>16</v>
      </c>
      <c r="BUT31">
        <v>16</v>
      </c>
      <c r="BUU31">
        <v>16</v>
      </c>
      <c r="BUV31">
        <v>16</v>
      </c>
      <c r="BUW31">
        <v>16</v>
      </c>
      <c r="BUX31">
        <v>16</v>
      </c>
      <c r="BUY31">
        <v>16</v>
      </c>
      <c r="BUZ31">
        <v>16</v>
      </c>
      <c r="BVA31">
        <v>16</v>
      </c>
      <c r="BVB31">
        <v>16</v>
      </c>
      <c r="BVC31">
        <v>16</v>
      </c>
      <c r="BVD31">
        <v>16</v>
      </c>
      <c r="BVE31">
        <v>16</v>
      </c>
      <c r="BVF31">
        <v>16</v>
      </c>
      <c r="BVG31">
        <v>16</v>
      </c>
      <c r="BVH31">
        <v>16</v>
      </c>
      <c r="BVI31">
        <v>16</v>
      </c>
      <c r="BVJ31">
        <v>16</v>
      </c>
      <c r="BVK31">
        <v>16</v>
      </c>
      <c r="BVL31">
        <v>16</v>
      </c>
      <c r="BVM31">
        <v>16</v>
      </c>
      <c r="BVN31">
        <v>16</v>
      </c>
      <c r="BVO31">
        <v>16</v>
      </c>
      <c r="BVP31">
        <v>16</v>
      </c>
      <c r="BVQ31">
        <v>15</v>
      </c>
      <c r="BVR31">
        <v>16</v>
      </c>
      <c r="BVS31">
        <v>16</v>
      </c>
      <c r="BVT31">
        <v>16</v>
      </c>
      <c r="BVU31">
        <v>16</v>
      </c>
      <c r="BVV31">
        <v>16</v>
      </c>
      <c r="BVW31">
        <v>16</v>
      </c>
      <c r="BVX31">
        <v>16</v>
      </c>
      <c r="BVY31">
        <v>16</v>
      </c>
      <c r="BVZ31">
        <v>16</v>
      </c>
      <c r="BWA31">
        <v>16</v>
      </c>
      <c r="BWB31">
        <v>16</v>
      </c>
      <c r="BWC31">
        <v>16</v>
      </c>
      <c r="BWD31">
        <v>16</v>
      </c>
      <c r="BWE31">
        <v>16</v>
      </c>
      <c r="BWF31">
        <v>15</v>
      </c>
      <c r="BWG31">
        <v>15</v>
      </c>
      <c r="BWH31">
        <v>15</v>
      </c>
      <c r="BWI31">
        <v>15</v>
      </c>
      <c r="BWJ31">
        <v>15</v>
      </c>
      <c r="BWK31">
        <v>15</v>
      </c>
      <c r="BWL31">
        <v>15</v>
      </c>
      <c r="BWM31">
        <v>15</v>
      </c>
      <c r="BWN31">
        <v>15</v>
      </c>
      <c r="BWO31">
        <v>16</v>
      </c>
      <c r="BWP31">
        <v>16</v>
      </c>
      <c r="BWQ31">
        <v>16</v>
      </c>
      <c r="BWR31">
        <v>16</v>
      </c>
      <c r="BWS31">
        <v>16</v>
      </c>
      <c r="BWT31">
        <v>16</v>
      </c>
      <c r="BWU31">
        <v>15</v>
      </c>
      <c r="BWV31">
        <v>16</v>
      </c>
      <c r="BWW31">
        <v>16</v>
      </c>
      <c r="BWX31">
        <v>16</v>
      </c>
      <c r="BWY31">
        <v>16</v>
      </c>
      <c r="BWZ31">
        <v>16</v>
      </c>
      <c r="BXA31">
        <v>16</v>
      </c>
      <c r="BXB31">
        <v>16</v>
      </c>
      <c r="BXC31">
        <v>16</v>
      </c>
      <c r="BXD31">
        <v>16</v>
      </c>
      <c r="BXE31">
        <v>16</v>
      </c>
      <c r="BXF31">
        <v>15</v>
      </c>
      <c r="BXG31">
        <v>15</v>
      </c>
      <c r="BXH31">
        <v>15</v>
      </c>
      <c r="BXI31">
        <v>15</v>
      </c>
      <c r="BXJ31">
        <v>15</v>
      </c>
      <c r="BXK31">
        <v>15</v>
      </c>
      <c r="BXL31">
        <v>15</v>
      </c>
      <c r="BXM31">
        <v>15</v>
      </c>
      <c r="BXN31">
        <v>15</v>
      </c>
      <c r="BXO31">
        <v>15</v>
      </c>
      <c r="BXP31">
        <v>14</v>
      </c>
      <c r="BXQ31">
        <v>15</v>
      </c>
      <c r="BXR31">
        <v>15</v>
      </c>
      <c r="BXS31">
        <v>15</v>
      </c>
      <c r="BXT31">
        <v>15</v>
      </c>
      <c r="BXU31">
        <v>15</v>
      </c>
      <c r="BXV31">
        <v>15</v>
      </c>
      <c r="BXW31">
        <v>15</v>
      </c>
      <c r="BXX31">
        <v>15</v>
      </c>
      <c r="BXY31">
        <v>15</v>
      </c>
      <c r="BXZ31">
        <v>15</v>
      </c>
      <c r="BYA31">
        <v>15</v>
      </c>
      <c r="BYB31">
        <v>15</v>
      </c>
      <c r="BYC31">
        <v>15</v>
      </c>
      <c r="BYD31">
        <v>14</v>
      </c>
      <c r="BYE31">
        <v>14</v>
      </c>
      <c r="BYF31">
        <v>14</v>
      </c>
      <c r="BYG31">
        <v>7</v>
      </c>
      <c r="BYH31">
        <v>7</v>
      </c>
      <c r="BYI31">
        <v>7</v>
      </c>
      <c r="BYJ31">
        <v>7</v>
      </c>
      <c r="BYK31">
        <v>7</v>
      </c>
      <c r="BYL31">
        <v>14</v>
      </c>
      <c r="BYM31">
        <v>14</v>
      </c>
      <c r="BYN31">
        <v>14</v>
      </c>
      <c r="BYO31">
        <v>14</v>
      </c>
      <c r="BYP31">
        <v>14</v>
      </c>
      <c r="BYQ31">
        <v>7</v>
      </c>
      <c r="BYR31">
        <v>7</v>
      </c>
      <c r="BYS31">
        <v>7</v>
      </c>
      <c r="BYT31">
        <v>7</v>
      </c>
      <c r="BYU31">
        <v>7</v>
      </c>
      <c r="BYV31">
        <v>7</v>
      </c>
      <c r="BYW31">
        <v>7</v>
      </c>
      <c r="BYX31">
        <v>7</v>
      </c>
      <c r="BYY31">
        <v>7</v>
      </c>
      <c r="BYZ31">
        <v>7</v>
      </c>
      <c r="BZA31">
        <v>7</v>
      </c>
      <c r="BZB31">
        <v>7</v>
      </c>
      <c r="BZC31">
        <v>7</v>
      </c>
      <c r="BZD31">
        <v>7</v>
      </c>
      <c r="BZE31">
        <v>7</v>
      </c>
      <c r="BZF31">
        <v>7</v>
      </c>
      <c r="BZG31">
        <v>7</v>
      </c>
      <c r="BZH31">
        <v>7</v>
      </c>
      <c r="BZI31">
        <v>7</v>
      </c>
      <c r="BZJ31">
        <v>7</v>
      </c>
      <c r="BZK31">
        <v>7</v>
      </c>
      <c r="BZL31">
        <v>7</v>
      </c>
      <c r="BZM31">
        <v>7</v>
      </c>
      <c r="BZN31">
        <v>7</v>
      </c>
      <c r="BZO31">
        <v>7</v>
      </c>
      <c r="BZP31">
        <v>7</v>
      </c>
      <c r="BZQ31">
        <v>7</v>
      </c>
      <c r="BZR31">
        <v>7</v>
      </c>
      <c r="BZS31">
        <v>7</v>
      </c>
      <c r="BZT31">
        <v>7</v>
      </c>
      <c r="BZU31">
        <v>10</v>
      </c>
      <c r="BZV31">
        <v>7</v>
      </c>
      <c r="BZW31">
        <v>7</v>
      </c>
      <c r="BZX31">
        <v>7</v>
      </c>
      <c r="BZY31">
        <v>7</v>
      </c>
      <c r="BZZ31">
        <v>10</v>
      </c>
      <c r="CAA31">
        <v>14</v>
      </c>
      <c r="CAB31">
        <v>14</v>
      </c>
      <c r="CAC31">
        <v>14</v>
      </c>
      <c r="CAD31">
        <v>14</v>
      </c>
      <c r="CAE31">
        <v>14</v>
      </c>
      <c r="CAF31">
        <v>14</v>
      </c>
      <c r="CAG31">
        <v>14</v>
      </c>
      <c r="CAH31">
        <v>14</v>
      </c>
      <c r="CAI31">
        <v>14</v>
      </c>
      <c r="CAJ31">
        <v>14</v>
      </c>
      <c r="CAK31">
        <v>14</v>
      </c>
      <c r="CAL31">
        <v>14</v>
      </c>
      <c r="CAM31">
        <v>16</v>
      </c>
      <c r="CAN31">
        <v>16</v>
      </c>
      <c r="CAO31">
        <v>16</v>
      </c>
      <c r="CAP31">
        <v>16</v>
      </c>
      <c r="CAQ31">
        <v>16</v>
      </c>
      <c r="CAR31">
        <v>16</v>
      </c>
      <c r="CAS31">
        <v>16</v>
      </c>
      <c r="CAT31">
        <v>16</v>
      </c>
      <c r="CAU31">
        <v>16</v>
      </c>
      <c r="CAV31">
        <v>16</v>
      </c>
      <c r="CAW31">
        <v>16</v>
      </c>
      <c r="CAX31">
        <v>16</v>
      </c>
      <c r="CAY31">
        <v>16</v>
      </c>
      <c r="CAZ31">
        <v>16</v>
      </c>
      <c r="CBA31">
        <v>16</v>
      </c>
      <c r="CBB31">
        <v>16</v>
      </c>
      <c r="CBC31">
        <v>16</v>
      </c>
      <c r="CBD31">
        <v>16</v>
      </c>
      <c r="CBE31">
        <v>16</v>
      </c>
      <c r="CBF31">
        <v>16</v>
      </c>
      <c r="CBG31">
        <v>11</v>
      </c>
      <c r="CBH31">
        <v>16</v>
      </c>
      <c r="CBI31">
        <v>11</v>
      </c>
      <c r="CBJ31">
        <v>3</v>
      </c>
      <c r="CBK31">
        <v>3</v>
      </c>
      <c r="CBL31">
        <v>3</v>
      </c>
      <c r="CBM31">
        <v>3</v>
      </c>
      <c r="CBN31">
        <v>3</v>
      </c>
      <c r="CBO31">
        <v>3</v>
      </c>
      <c r="CBP31">
        <v>3</v>
      </c>
      <c r="CBQ31">
        <v>3</v>
      </c>
      <c r="CBR31">
        <v>3</v>
      </c>
      <c r="CBS31">
        <v>3</v>
      </c>
      <c r="CBT31">
        <v>3</v>
      </c>
      <c r="CBU31">
        <v>3</v>
      </c>
      <c r="CBV31">
        <v>3</v>
      </c>
      <c r="CBW31">
        <v>3</v>
      </c>
      <c r="CBX31">
        <v>3</v>
      </c>
      <c r="CBY31">
        <v>3</v>
      </c>
      <c r="CBZ31">
        <v>3</v>
      </c>
      <c r="CCA31">
        <v>3</v>
      </c>
      <c r="CCB31">
        <v>3</v>
      </c>
      <c r="CCC31">
        <v>3</v>
      </c>
      <c r="CCD31">
        <v>3</v>
      </c>
      <c r="CCE31">
        <v>3</v>
      </c>
      <c r="CCF31">
        <v>3</v>
      </c>
      <c r="CCG31">
        <v>11</v>
      </c>
      <c r="CCH31">
        <v>3</v>
      </c>
      <c r="CCI31">
        <v>11</v>
      </c>
      <c r="CCJ31">
        <v>11</v>
      </c>
      <c r="CCK31">
        <v>11</v>
      </c>
      <c r="CCL31">
        <v>3</v>
      </c>
      <c r="CCM31">
        <v>3</v>
      </c>
      <c r="CCN31">
        <v>3</v>
      </c>
      <c r="CCO31">
        <v>3</v>
      </c>
      <c r="CCP31">
        <v>3</v>
      </c>
      <c r="CCQ31">
        <v>3</v>
      </c>
      <c r="CCR31">
        <v>3</v>
      </c>
      <c r="CCS31">
        <v>2</v>
      </c>
      <c r="CCT31">
        <v>3</v>
      </c>
      <c r="CCU31">
        <v>3</v>
      </c>
      <c r="CCV31">
        <v>3</v>
      </c>
      <c r="CCW31">
        <v>3</v>
      </c>
      <c r="CCX31">
        <v>3</v>
      </c>
      <c r="CCY31">
        <v>3</v>
      </c>
      <c r="CCZ31">
        <v>3</v>
      </c>
      <c r="CDA31">
        <v>3</v>
      </c>
      <c r="CDB31">
        <v>3</v>
      </c>
      <c r="CDC31">
        <v>3</v>
      </c>
      <c r="CDD31">
        <v>3</v>
      </c>
      <c r="CDE31">
        <v>3</v>
      </c>
      <c r="CDF31">
        <v>3</v>
      </c>
      <c r="CDG31">
        <v>3</v>
      </c>
      <c r="CDH31">
        <v>6</v>
      </c>
      <c r="CDI31">
        <v>3</v>
      </c>
      <c r="CDJ31">
        <v>3</v>
      </c>
      <c r="CDK31">
        <v>3</v>
      </c>
      <c r="CDL31">
        <v>3</v>
      </c>
      <c r="CDM31">
        <v>3</v>
      </c>
      <c r="CDN31">
        <v>3</v>
      </c>
      <c r="CDO31">
        <v>3</v>
      </c>
      <c r="CDP31">
        <v>3</v>
      </c>
      <c r="CDQ31">
        <v>3</v>
      </c>
      <c r="CDR31">
        <v>3</v>
      </c>
      <c r="CDS31">
        <v>3</v>
      </c>
      <c r="CDT31">
        <v>3</v>
      </c>
      <c r="CDU31">
        <v>3</v>
      </c>
      <c r="CDV31">
        <v>3</v>
      </c>
      <c r="CDW31">
        <v>3</v>
      </c>
      <c r="CDX31">
        <v>3</v>
      </c>
      <c r="CDY31">
        <v>3</v>
      </c>
      <c r="CDZ31">
        <v>12</v>
      </c>
      <c r="CEA31">
        <v>12</v>
      </c>
      <c r="CEB31">
        <v>3</v>
      </c>
      <c r="CEC31">
        <v>3</v>
      </c>
      <c r="CED31">
        <v>3</v>
      </c>
      <c r="CEE31">
        <v>3</v>
      </c>
      <c r="CEF31">
        <v>6</v>
      </c>
      <c r="CEG31">
        <v>3</v>
      </c>
      <c r="CEH31">
        <v>3</v>
      </c>
      <c r="CEI31">
        <v>3</v>
      </c>
      <c r="CEJ31">
        <v>6</v>
      </c>
      <c r="CEK31">
        <v>6</v>
      </c>
      <c r="CEL31">
        <v>6</v>
      </c>
      <c r="CEM31">
        <v>6</v>
      </c>
      <c r="CEN31">
        <v>6</v>
      </c>
      <c r="CEO31">
        <v>6</v>
      </c>
      <c r="CEP31">
        <v>6</v>
      </c>
      <c r="CEQ31">
        <v>6</v>
      </c>
      <c r="CER31">
        <v>6</v>
      </c>
      <c r="CES31">
        <v>6</v>
      </c>
      <c r="CET31">
        <v>2</v>
      </c>
      <c r="CEU31">
        <v>6</v>
      </c>
      <c r="CEV31">
        <v>6</v>
      </c>
      <c r="CEW31">
        <v>6</v>
      </c>
      <c r="CEX31">
        <v>6</v>
      </c>
      <c r="CEY31">
        <v>6</v>
      </c>
      <c r="CEZ31">
        <v>6</v>
      </c>
      <c r="CFA31">
        <v>6</v>
      </c>
      <c r="CFB31">
        <v>6</v>
      </c>
      <c r="CFC31">
        <v>6</v>
      </c>
      <c r="CFD31">
        <v>6</v>
      </c>
      <c r="CFE31">
        <v>6</v>
      </c>
      <c r="CFF31">
        <v>6</v>
      </c>
      <c r="CFG31">
        <v>6</v>
      </c>
      <c r="CFH31">
        <v>6</v>
      </c>
      <c r="CFI31">
        <v>6</v>
      </c>
      <c r="CFJ31">
        <v>6</v>
      </c>
      <c r="CFK31">
        <v>6</v>
      </c>
      <c r="CFL31">
        <v>6</v>
      </c>
      <c r="CFM31">
        <v>6</v>
      </c>
      <c r="CFN31">
        <v>6</v>
      </c>
      <c r="CFO31">
        <v>6</v>
      </c>
      <c r="CFP31">
        <v>6</v>
      </c>
      <c r="CFQ31">
        <v>6</v>
      </c>
      <c r="CFR31">
        <v>6</v>
      </c>
      <c r="CFS31">
        <v>6</v>
      </c>
      <c r="CFT31">
        <v>6</v>
      </c>
      <c r="CFU31">
        <v>6</v>
      </c>
      <c r="CFV31">
        <v>6</v>
      </c>
      <c r="CFW31">
        <v>6</v>
      </c>
      <c r="CFX31">
        <v>6</v>
      </c>
      <c r="CFY31">
        <v>6</v>
      </c>
      <c r="CFZ31">
        <v>6</v>
      </c>
      <c r="CGA31">
        <v>6</v>
      </c>
      <c r="CGB31">
        <v>6</v>
      </c>
      <c r="CGC31">
        <v>6</v>
      </c>
      <c r="CGD31">
        <v>6</v>
      </c>
      <c r="CGE31">
        <v>6</v>
      </c>
      <c r="CGF31">
        <v>6</v>
      </c>
      <c r="CGG31">
        <v>6</v>
      </c>
      <c r="CGH31">
        <v>6</v>
      </c>
      <c r="CGI31">
        <v>6</v>
      </c>
      <c r="CGJ31">
        <v>6</v>
      </c>
      <c r="CGK31">
        <v>6</v>
      </c>
      <c r="CGL31">
        <v>6</v>
      </c>
      <c r="CGM31">
        <v>6</v>
      </c>
      <c r="CGN31">
        <v>6</v>
      </c>
      <c r="CGO31">
        <v>6</v>
      </c>
      <c r="CGP31">
        <v>6</v>
      </c>
      <c r="CGQ31">
        <v>6</v>
      </c>
      <c r="CGR31">
        <v>6</v>
      </c>
      <c r="CGS31">
        <v>6</v>
      </c>
      <c r="CGT31">
        <v>6</v>
      </c>
      <c r="CGU31">
        <v>2</v>
      </c>
      <c r="CGV31">
        <v>2</v>
      </c>
      <c r="CGW31">
        <v>6</v>
      </c>
      <c r="CGX31">
        <v>2</v>
      </c>
      <c r="CGY31">
        <v>2</v>
      </c>
      <c r="CGZ31">
        <v>2</v>
      </c>
      <c r="CHA31">
        <v>2</v>
      </c>
      <c r="CHB31">
        <v>2</v>
      </c>
      <c r="CHC31">
        <v>2</v>
      </c>
      <c r="CHD31">
        <v>2</v>
      </c>
      <c r="CHE31">
        <v>2</v>
      </c>
      <c r="CHF31">
        <v>2</v>
      </c>
      <c r="CHG31">
        <v>2</v>
      </c>
      <c r="CHH31">
        <v>2</v>
      </c>
      <c r="CHI31">
        <v>2</v>
      </c>
      <c r="CHJ31">
        <v>2</v>
      </c>
      <c r="CHK31">
        <v>2</v>
      </c>
      <c r="CHL31">
        <v>2</v>
      </c>
      <c r="CHM31">
        <v>2</v>
      </c>
      <c r="CHN31">
        <v>2</v>
      </c>
      <c r="CHO31">
        <v>2</v>
      </c>
      <c r="CHP31">
        <v>2</v>
      </c>
      <c r="CHQ31">
        <v>2</v>
      </c>
      <c r="CHR31">
        <v>2</v>
      </c>
      <c r="CHS31">
        <v>2</v>
      </c>
      <c r="CHT31">
        <v>2</v>
      </c>
      <c r="CHU31">
        <v>2</v>
      </c>
      <c r="CHV31">
        <v>11</v>
      </c>
      <c r="CHW31">
        <v>11</v>
      </c>
      <c r="CHX31">
        <v>11</v>
      </c>
      <c r="CHY31">
        <v>11</v>
      </c>
      <c r="CHZ31">
        <v>11</v>
      </c>
      <c r="CIA31">
        <v>11</v>
      </c>
      <c r="CIB31">
        <v>11</v>
      </c>
      <c r="CIC31">
        <v>2</v>
      </c>
      <c r="CID31">
        <v>11</v>
      </c>
      <c r="CIE31">
        <v>11</v>
      </c>
      <c r="CIF31">
        <v>11</v>
      </c>
      <c r="CIG31">
        <v>11</v>
      </c>
      <c r="CIH31">
        <v>11</v>
      </c>
      <c r="CII31">
        <v>2</v>
      </c>
      <c r="CIJ31">
        <v>2</v>
      </c>
      <c r="CIK31">
        <v>2</v>
      </c>
      <c r="CIL31">
        <v>2</v>
      </c>
      <c r="CIM31">
        <v>2</v>
      </c>
      <c r="CIN31">
        <v>2</v>
      </c>
      <c r="CIO31">
        <v>2</v>
      </c>
      <c r="CIP31">
        <v>2</v>
      </c>
      <c r="CIQ31">
        <v>2</v>
      </c>
      <c r="CIR31">
        <v>2</v>
      </c>
      <c r="CIS31">
        <v>2</v>
      </c>
      <c r="CIT31">
        <v>2</v>
      </c>
      <c r="CIU31">
        <v>2</v>
      </c>
      <c r="CIV31">
        <v>2</v>
      </c>
      <c r="CIW31">
        <v>2</v>
      </c>
      <c r="CIX31">
        <v>2</v>
      </c>
      <c r="CIY31">
        <v>2</v>
      </c>
      <c r="CIZ31">
        <v>2</v>
      </c>
      <c r="CJA31">
        <v>2</v>
      </c>
      <c r="CJB31">
        <v>2</v>
      </c>
      <c r="CJC31">
        <v>2</v>
      </c>
      <c r="CJD31">
        <v>2</v>
      </c>
      <c r="CJE31">
        <v>2</v>
      </c>
      <c r="CJF31">
        <v>2</v>
      </c>
      <c r="CJG31">
        <v>3</v>
      </c>
      <c r="CJH31">
        <v>3</v>
      </c>
      <c r="CJI31">
        <v>6</v>
      </c>
      <c r="CJJ31">
        <v>6</v>
      </c>
      <c r="CJK31">
        <v>6</v>
      </c>
      <c r="CJL31">
        <v>15</v>
      </c>
      <c r="CJM31">
        <v>15</v>
      </c>
      <c r="CJN31">
        <v>15</v>
      </c>
      <c r="CJO31">
        <v>15</v>
      </c>
      <c r="CJP31">
        <v>11</v>
      </c>
      <c r="CJQ31">
        <v>11</v>
      </c>
      <c r="CJR31">
        <v>11</v>
      </c>
      <c r="CJS31">
        <v>11</v>
      </c>
      <c r="CJT31">
        <v>11</v>
      </c>
      <c r="CJU31">
        <v>11</v>
      </c>
      <c r="CJV31">
        <v>11</v>
      </c>
      <c r="CJW31">
        <v>11</v>
      </c>
      <c r="CJX31">
        <v>11</v>
      </c>
      <c r="CJY31">
        <v>11</v>
      </c>
      <c r="CJZ31">
        <v>11</v>
      </c>
      <c r="CKA31">
        <v>11</v>
      </c>
      <c r="CKB31">
        <v>11</v>
      </c>
      <c r="CKC31">
        <v>11</v>
      </c>
      <c r="CKD31">
        <v>11</v>
      </c>
      <c r="CKE31">
        <v>11</v>
      </c>
      <c r="CKF31">
        <v>11</v>
      </c>
      <c r="CKG31">
        <v>11</v>
      </c>
      <c r="CKH31">
        <v>11</v>
      </c>
      <c r="CKI31">
        <v>11</v>
      </c>
      <c r="CKJ31">
        <v>16</v>
      </c>
      <c r="CKK31">
        <v>11</v>
      </c>
      <c r="CKL31">
        <v>16</v>
      </c>
      <c r="CKM31">
        <v>11</v>
      </c>
      <c r="CKN31">
        <v>16</v>
      </c>
      <c r="CKO31">
        <v>11</v>
      </c>
      <c r="CKP31">
        <v>11</v>
      </c>
      <c r="CKQ31">
        <v>11</v>
      </c>
      <c r="CKR31">
        <v>11</v>
      </c>
      <c r="CKS31">
        <v>11</v>
      </c>
      <c r="CKT31">
        <v>11</v>
      </c>
      <c r="CKU31">
        <v>11</v>
      </c>
      <c r="CKV31">
        <v>11</v>
      </c>
      <c r="CKW31">
        <v>11</v>
      </c>
      <c r="CKX31">
        <v>11</v>
      </c>
      <c r="CKY31">
        <v>11</v>
      </c>
      <c r="CKZ31">
        <v>11</v>
      </c>
      <c r="CLA31">
        <v>11</v>
      </c>
      <c r="CLB31">
        <v>11</v>
      </c>
      <c r="CLC31">
        <v>11</v>
      </c>
      <c r="CLD31">
        <v>11</v>
      </c>
      <c r="CLE31">
        <v>11</v>
      </c>
      <c r="CLF31">
        <v>11</v>
      </c>
      <c r="CLG31">
        <v>11</v>
      </c>
      <c r="CLH31">
        <v>11</v>
      </c>
      <c r="CLI31">
        <v>11</v>
      </c>
      <c r="CLJ31">
        <v>11</v>
      </c>
      <c r="CLK31">
        <v>11</v>
      </c>
      <c r="CLL31">
        <v>11</v>
      </c>
      <c r="CLM31">
        <v>11</v>
      </c>
      <c r="CLN31">
        <v>11</v>
      </c>
      <c r="CLO31">
        <v>11</v>
      </c>
      <c r="CLP31">
        <v>11</v>
      </c>
      <c r="CLQ31">
        <v>11</v>
      </c>
      <c r="CLR31">
        <v>11</v>
      </c>
      <c r="CLS31">
        <v>11</v>
      </c>
      <c r="CLT31">
        <v>11</v>
      </c>
      <c r="CLU31">
        <v>11</v>
      </c>
      <c r="CLV31">
        <v>11</v>
      </c>
      <c r="CLW31">
        <v>11</v>
      </c>
      <c r="CLX31">
        <v>11</v>
      </c>
      <c r="CLY31">
        <v>11</v>
      </c>
      <c r="CLZ31">
        <v>15</v>
      </c>
      <c r="CMA31">
        <v>15</v>
      </c>
      <c r="CMB31">
        <v>15</v>
      </c>
      <c r="CMC31">
        <v>15</v>
      </c>
      <c r="CMD31">
        <v>15</v>
      </c>
      <c r="CME31">
        <v>15</v>
      </c>
      <c r="CMF31">
        <v>15</v>
      </c>
      <c r="CMG31">
        <v>15</v>
      </c>
      <c r="CMH31">
        <v>5</v>
      </c>
      <c r="CMI31">
        <v>5</v>
      </c>
      <c r="CMJ31">
        <v>5</v>
      </c>
      <c r="CMK31">
        <v>5</v>
      </c>
      <c r="CML31">
        <v>5</v>
      </c>
      <c r="CMM31">
        <v>5</v>
      </c>
      <c r="CMN31">
        <v>5</v>
      </c>
      <c r="CMO31">
        <v>5</v>
      </c>
      <c r="CMP31">
        <v>5</v>
      </c>
      <c r="CMQ31">
        <v>5</v>
      </c>
      <c r="CMR31">
        <v>15</v>
      </c>
      <c r="CMS31">
        <v>15</v>
      </c>
      <c r="CMT31">
        <v>15</v>
      </c>
      <c r="CMU31">
        <v>15</v>
      </c>
      <c r="CMV31">
        <v>5</v>
      </c>
      <c r="CMW31">
        <v>5</v>
      </c>
      <c r="CMX31">
        <v>14</v>
      </c>
      <c r="CMY31">
        <v>18</v>
      </c>
      <c r="CMZ31">
        <v>18</v>
      </c>
      <c r="CNA31">
        <v>18</v>
      </c>
      <c r="CNB31">
        <v>18</v>
      </c>
      <c r="CNC31">
        <v>18</v>
      </c>
      <c r="CND31">
        <v>18</v>
      </c>
      <c r="CNE31">
        <v>18</v>
      </c>
      <c r="CNF31">
        <v>18</v>
      </c>
      <c r="CNG31">
        <v>1</v>
      </c>
      <c r="CNH31">
        <v>1</v>
      </c>
      <c r="CNI31">
        <v>1</v>
      </c>
      <c r="CNJ31">
        <v>1</v>
      </c>
      <c r="CNK31">
        <v>1</v>
      </c>
      <c r="CNL31">
        <v>1</v>
      </c>
      <c r="CNM31">
        <v>1</v>
      </c>
      <c r="CNN31">
        <v>1</v>
      </c>
      <c r="CNO31">
        <v>1</v>
      </c>
      <c r="CNP31">
        <v>1</v>
      </c>
      <c r="CNQ31">
        <v>1</v>
      </c>
      <c r="CNR31">
        <v>1</v>
      </c>
      <c r="CNS31">
        <v>1</v>
      </c>
      <c r="CNT31">
        <v>1</v>
      </c>
      <c r="CNU31">
        <v>1</v>
      </c>
      <c r="CNV31">
        <v>1</v>
      </c>
      <c r="CNW31">
        <v>1</v>
      </c>
      <c r="CNX31">
        <v>1</v>
      </c>
      <c r="CNY31">
        <v>1</v>
      </c>
      <c r="CNZ31">
        <v>1</v>
      </c>
      <c r="COA31">
        <v>1</v>
      </c>
      <c r="COB31">
        <v>1</v>
      </c>
      <c r="COC31">
        <v>1</v>
      </c>
      <c r="COD31">
        <v>1</v>
      </c>
      <c r="COE31">
        <v>1</v>
      </c>
      <c r="COF31">
        <v>1</v>
      </c>
      <c r="COG31">
        <v>1</v>
      </c>
      <c r="COH31">
        <v>1</v>
      </c>
      <c r="COI31">
        <v>1</v>
      </c>
      <c r="COJ31">
        <v>1</v>
      </c>
      <c r="COK31">
        <v>1</v>
      </c>
      <c r="COL31">
        <v>1</v>
      </c>
      <c r="COM31">
        <v>1</v>
      </c>
      <c r="CON31">
        <v>1</v>
      </c>
      <c r="COO31">
        <v>1</v>
      </c>
      <c r="COP31">
        <v>1</v>
      </c>
      <c r="COQ31">
        <v>1</v>
      </c>
      <c r="COR31">
        <v>1</v>
      </c>
      <c r="COS31">
        <v>1</v>
      </c>
      <c r="COT31">
        <v>1</v>
      </c>
      <c r="COU31">
        <v>1</v>
      </c>
      <c r="COV31">
        <v>1</v>
      </c>
      <c r="COW31">
        <v>1</v>
      </c>
      <c r="COX31">
        <v>1</v>
      </c>
      <c r="COY31">
        <v>1</v>
      </c>
      <c r="COZ31">
        <v>1</v>
      </c>
      <c r="CPA31">
        <v>1</v>
      </c>
      <c r="CPB31">
        <v>1</v>
      </c>
      <c r="CPC31">
        <v>1</v>
      </c>
      <c r="CPD31">
        <v>1</v>
      </c>
      <c r="CPE31">
        <v>1</v>
      </c>
      <c r="CPF31">
        <v>1</v>
      </c>
      <c r="CPG31">
        <v>1</v>
      </c>
      <c r="CPH31">
        <v>1</v>
      </c>
      <c r="CPI31">
        <v>1</v>
      </c>
      <c r="CPJ31">
        <v>1</v>
      </c>
      <c r="CPK31">
        <v>9</v>
      </c>
      <c r="CPL31">
        <v>9</v>
      </c>
      <c r="CPM31">
        <v>9</v>
      </c>
      <c r="CPN31">
        <v>9</v>
      </c>
      <c r="CPO31">
        <v>9</v>
      </c>
      <c r="CPP31">
        <v>9</v>
      </c>
      <c r="CPQ31">
        <v>9</v>
      </c>
      <c r="CPR31">
        <v>9</v>
      </c>
      <c r="CPS31">
        <v>9</v>
      </c>
      <c r="CPT31">
        <v>9</v>
      </c>
      <c r="CPU31">
        <v>9</v>
      </c>
      <c r="CPV31">
        <v>9</v>
      </c>
      <c r="CPW31">
        <v>9</v>
      </c>
      <c r="CPX31">
        <v>9</v>
      </c>
      <c r="CPY31">
        <v>9</v>
      </c>
      <c r="CPZ31">
        <v>9</v>
      </c>
      <c r="CQA31">
        <v>9</v>
      </c>
      <c r="CQB31">
        <v>9</v>
      </c>
      <c r="CQC31">
        <v>9</v>
      </c>
      <c r="CQD31">
        <v>9</v>
      </c>
      <c r="CQE31">
        <v>9</v>
      </c>
      <c r="CQF31">
        <v>9</v>
      </c>
      <c r="CQG31">
        <v>9</v>
      </c>
      <c r="CQH31">
        <v>1</v>
      </c>
      <c r="CQI31">
        <v>9</v>
      </c>
      <c r="CQJ31">
        <v>9</v>
      </c>
      <c r="CQK31">
        <v>9</v>
      </c>
      <c r="CQL31">
        <v>9</v>
      </c>
      <c r="CQM31">
        <v>9</v>
      </c>
      <c r="CQN31">
        <v>9</v>
      </c>
      <c r="CQO31">
        <v>9</v>
      </c>
      <c r="CQP31">
        <v>9</v>
      </c>
      <c r="CQQ31">
        <v>9</v>
      </c>
      <c r="CQR31">
        <v>9</v>
      </c>
      <c r="CQS31">
        <v>9</v>
      </c>
      <c r="CQT31">
        <v>9</v>
      </c>
      <c r="CQU31">
        <v>1</v>
      </c>
      <c r="CQV31">
        <v>1</v>
      </c>
      <c r="CQW31">
        <v>1</v>
      </c>
      <c r="CQX31">
        <v>1</v>
      </c>
      <c r="CQY31">
        <v>9</v>
      </c>
      <c r="CQZ31">
        <v>9</v>
      </c>
      <c r="CRA31">
        <v>9</v>
      </c>
      <c r="CRB31">
        <v>9</v>
      </c>
      <c r="CRC31">
        <v>9</v>
      </c>
      <c r="CRD31">
        <v>9</v>
      </c>
      <c r="CRE31">
        <v>9</v>
      </c>
      <c r="CRF31">
        <v>6</v>
      </c>
      <c r="CRG31">
        <v>9</v>
      </c>
      <c r="CRH31">
        <v>9</v>
      </c>
      <c r="CRI31">
        <v>9</v>
      </c>
      <c r="CRJ31">
        <v>9</v>
      </c>
      <c r="CRK31">
        <v>9</v>
      </c>
      <c r="CRL31">
        <v>9</v>
      </c>
      <c r="CRM31">
        <v>9</v>
      </c>
      <c r="CRN31">
        <v>9</v>
      </c>
      <c r="CRO31">
        <v>1</v>
      </c>
      <c r="CRP31">
        <v>1</v>
      </c>
      <c r="CRQ31">
        <v>1</v>
      </c>
      <c r="CRR31">
        <v>9</v>
      </c>
      <c r="CRS31">
        <v>9</v>
      </c>
      <c r="CRT31">
        <v>9</v>
      </c>
      <c r="CRU31">
        <v>9</v>
      </c>
      <c r="CRV31">
        <v>9</v>
      </c>
      <c r="CRW31">
        <v>9</v>
      </c>
      <c r="CRX31">
        <v>9</v>
      </c>
      <c r="CRY31">
        <v>9</v>
      </c>
      <c r="CRZ31">
        <v>9</v>
      </c>
      <c r="CSA31">
        <v>6</v>
      </c>
      <c r="CSB31">
        <v>6</v>
      </c>
      <c r="CSC31">
        <v>1</v>
      </c>
      <c r="CSD31">
        <v>1</v>
      </c>
      <c r="CSE31">
        <v>1</v>
      </c>
      <c r="CSF31">
        <v>1</v>
      </c>
      <c r="CSG31">
        <v>1</v>
      </c>
      <c r="CSH31">
        <v>1</v>
      </c>
      <c r="CSI31">
        <v>1</v>
      </c>
      <c r="CSJ31">
        <v>1</v>
      </c>
      <c r="CSK31">
        <v>1</v>
      </c>
      <c r="CSL31">
        <v>1</v>
      </c>
      <c r="CSM31">
        <v>1</v>
      </c>
      <c r="CSN31">
        <v>1</v>
      </c>
      <c r="CSO31">
        <v>1</v>
      </c>
      <c r="CSP31">
        <v>1</v>
      </c>
      <c r="CSQ31">
        <v>1</v>
      </c>
      <c r="CSR31">
        <v>1</v>
      </c>
      <c r="CSS31">
        <v>1</v>
      </c>
      <c r="CST31">
        <v>1</v>
      </c>
      <c r="CSU31">
        <v>1</v>
      </c>
      <c r="CSV31">
        <v>1</v>
      </c>
      <c r="CSW31">
        <v>1</v>
      </c>
      <c r="CSX31">
        <v>1</v>
      </c>
      <c r="CSY31">
        <v>1</v>
      </c>
      <c r="CSZ31">
        <v>1</v>
      </c>
      <c r="CTA31">
        <v>1</v>
      </c>
      <c r="CTB31">
        <v>1</v>
      </c>
      <c r="CTC31">
        <v>1</v>
      </c>
      <c r="CTD31">
        <v>1</v>
      </c>
      <c r="CTE31">
        <v>1</v>
      </c>
      <c r="CTF31">
        <v>1</v>
      </c>
      <c r="CTG31">
        <v>1</v>
      </c>
      <c r="CTH31">
        <v>1</v>
      </c>
      <c r="CTI31">
        <v>1</v>
      </c>
      <c r="CTJ31">
        <v>1</v>
      </c>
      <c r="CTK31">
        <v>1</v>
      </c>
      <c r="CTL31">
        <v>1</v>
      </c>
      <c r="CTM31">
        <v>1</v>
      </c>
      <c r="CTN31">
        <v>1</v>
      </c>
      <c r="CTO31">
        <v>1</v>
      </c>
      <c r="CTP31">
        <v>1</v>
      </c>
      <c r="CTQ31">
        <v>1</v>
      </c>
      <c r="CTR31">
        <v>1</v>
      </c>
      <c r="CTS31">
        <v>1</v>
      </c>
      <c r="CTT31">
        <v>1</v>
      </c>
      <c r="CTU31">
        <v>1</v>
      </c>
      <c r="CTV31">
        <v>1</v>
      </c>
      <c r="CTW31">
        <v>1</v>
      </c>
      <c r="CTX31">
        <v>1</v>
      </c>
      <c r="CTY31">
        <v>1</v>
      </c>
      <c r="CTZ31">
        <v>1</v>
      </c>
      <c r="CUA31">
        <v>1</v>
      </c>
      <c r="CUB31">
        <v>1</v>
      </c>
      <c r="CUC31">
        <v>1</v>
      </c>
      <c r="CUD31">
        <v>1</v>
      </c>
      <c r="CUE31">
        <v>1</v>
      </c>
      <c r="CUF31">
        <v>1</v>
      </c>
      <c r="CUG31">
        <v>1</v>
      </c>
      <c r="CUH31">
        <v>1</v>
      </c>
      <c r="CUI31">
        <v>1</v>
      </c>
      <c r="CUJ31">
        <v>1</v>
      </c>
      <c r="CUK31">
        <v>1</v>
      </c>
      <c r="CUL31">
        <v>1</v>
      </c>
      <c r="CUM31">
        <v>1</v>
      </c>
      <c r="CUN31">
        <v>1</v>
      </c>
      <c r="CUO31">
        <v>12</v>
      </c>
      <c r="CUP31">
        <v>1</v>
      </c>
      <c r="CUQ31">
        <v>1</v>
      </c>
      <c r="CUR31">
        <v>1</v>
      </c>
      <c r="CUS31">
        <v>1</v>
      </c>
      <c r="CUT31">
        <v>1</v>
      </c>
      <c r="CUU31">
        <v>1</v>
      </c>
      <c r="CUV31">
        <v>1</v>
      </c>
      <c r="CUW31">
        <v>1</v>
      </c>
      <c r="CUX31">
        <v>1</v>
      </c>
      <c r="CUY31">
        <v>1</v>
      </c>
      <c r="CUZ31">
        <v>1</v>
      </c>
      <c r="CVA31">
        <v>1</v>
      </c>
      <c r="CVB31">
        <v>1</v>
      </c>
      <c r="CVC31">
        <v>1</v>
      </c>
      <c r="CVD31">
        <v>1</v>
      </c>
      <c r="CVE31">
        <v>1</v>
      </c>
      <c r="CVF31">
        <v>1</v>
      </c>
      <c r="CVG31">
        <v>1</v>
      </c>
      <c r="CVH31">
        <v>1</v>
      </c>
      <c r="CVI31">
        <v>1</v>
      </c>
      <c r="CVJ31">
        <v>1</v>
      </c>
      <c r="CVK31">
        <v>1</v>
      </c>
      <c r="CVL31">
        <v>1</v>
      </c>
      <c r="CVM31">
        <v>1</v>
      </c>
      <c r="CVN31">
        <v>6</v>
      </c>
      <c r="CVO31">
        <v>6</v>
      </c>
      <c r="CVP31">
        <v>6</v>
      </c>
      <c r="CVQ31">
        <v>6</v>
      </c>
      <c r="CVR31">
        <v>6</v>
      </c>
      <c r="CVS31">
        <v>6</v>
      </c>
      <c r="CVT31">
        <v>6</v>
      </c>
      <c r="CVU31">
        <v>6</v>
      </c>
      <c r="CVV31">
        <v>6</v>
      </c>
      <c r="CVW31">
        <v>6</v>
      </c>
      <c r="CVX31">
        <v>6</v>
      </c>
      <c r="CVY31">
        <v>6</v>
      </c>
      <c r="CVZ31">
        <v>6</v>
      </c>
      <c r="CWA31">
        <v>6</v>
      </c>
      <c r="CWB31">
        <v>6</v>
      </c>
      <c r="CWC31">
        <v>6</v>
      </c>
      <c r="CWD31">
        <v>6</v>
      </c>
      <c r="CWE31">
        <v>6</v>
      </c>
      <c r="CWF31">
        <v>6</v>
      </c>
      <c r="CWG31">
        <v>6</v>
      </c>
      <c r="CWH31">
        <v>6</v>
      </c>
      <c r="CWI31">
        <v>6</v>
      </c>
      <c r="CWJ31">
        <v>6</v>
      </c>
      <c r="CWK31">
        <v>6</v>
      </c>
      <c r="CWL31">
        <v>6</v>
      </c>
      <c r="CWM31">
        <v>6</v>
      </c>
      <c r="CWN31">
        <v>6</v>
      </c>
      <c r="CWO31">
        <v>6</v>
      </c>
      <c r="CWP31">
        <v>6</v>
      </c>
      <c r="CWQ31">
        <v>6</v>
      </c>
      <c r="CWR31">
        <v>6</v>
      </c>
      <c r="CWS31">
        <v>1</v>
      </c>
      <c r="CWT31">
        <v>1</v>
      </c>
      <c r="CWU31">
        <v>1</v>
      </c>
      <c r="CWV31">
        <v>1</v>
      </c>
      <c r="CWW31">
        <v>1</v>
      </c>
      <c r="CWX31">
        <v>1</v>
      </c>
      <c r="CWY31">
        <v>6</v>
      </c>
      <c r="CWZ31">
        <v>1</v>
      </c>
      <c r="CXA31">
        <v>6</v>
      </c>
      <c r="CXB31">
        <v>6</v>
      </c>
      <c r="CXC31">
        <v>6</v>
      </c>
      <c r="CXD31">
        <v>6</v>
      </c>
      <c r="CXE31">
        <v>6</v>
      </c>
      <c r="CXF31">
        <v>6</v>
      </c>
      <c r="CXG31">
        <v>6</v>
      </c>
      <c r="CXH31">
        <v>6</v>
      </c>
      <c r="CXI31">
        <v>6</v>
      </c>
      <c r="CXJ31">
        <v>6</v>
      </c>
      <c r="CXK31">
        <v>6</v>
      </c>
      <c r="CXL31">
        <v>6</v>
      </c>
      <c r="CXM31">
        <v>6</v>
      </c>
      <c r="CXN31">
        <v>6</v>
      </c>
      <c r="CXO31">
        <v>6</v>
      </c>
      <c r="CXP31">
        <v>6</v>
      </c>
      <c r="CXQ31">
        <v>3</v>
      </c>
      <c r="CXR31">
        <v>6</v>
      </c>
      <c r="CXS31">
        <v>3</v>
      </c>
      <c r="CXT31">
        <v>3</v>
      </c>
      <c r="CXU31">
        <v>3</v>
      </c>
      <c r="CXV31">
        <v>3</v>
      </c>
      <c r="CXW31">
        <v>3</v>
      </c>
      <c r="CXX31">
        <v>3</v>
      </c>
      <c r="CXY31">
        <v>3</v>
      </c>
      <c r="CXZ31">
        <v>12</v>
      </c>
      <c r="CYA31">
        <v>12</v>
      </c>
      <c r="CYB31">
        <v>12</v>
      </c>
      <c r="CYC31">
        <v>12</v>
      </c>
      <c r="CYD31">
        <v>1</v>
      </c>
      <c r="CYE31">
        <v>3</v>
      </c>
      <c r="CYF31">
        <v>1</v>
      </c>
      <c r="CYG31">
        <v>1</v>
      </c>
      <c r="CYH31">
        <v>1</v>
      </c>
      <c r="CYI31">
        <v>1</v>
      </c>
      <c r="CYJ31">
        <v>1</v>
      </c>
      <c r="CYK31">
        <v>1</v>
      </c>
      <c r="CYL31">
        <v>1</v>
      </c>
      <c r="CYM31">
        <v>12</v>
      </c>
      <c r="CYN31">
        <v>12</v>
      </c>
      <c r="CYO31">
        <v>12</v>
      </c>
      <c r="CYP31">
        <v>12</v>
      </c>
      <c r="CYQ31">
        <v>12</v>
      </c>
      <c r="CYR31">
        <v>12</v>
      </c>
      <c r="CYS31">
        <v>12</v>
      </c>
      <c r="CYT31">
        <v>12</v>
      </c>
      <c r="CYU31">
        <v>1</v>
      </c>
      <c r="CYV31">
        <v>1</v>
      </c>
      <c r="CYW31">
        <v>1</v>
      </c>
      <c r="CYX31">
        <v>1</v>
      </c>
      <c r="CYY31">
        <v>12</v>
      </c>
      <c r="CYZ31">
        <v>12</v>
      </c>
      <c r="CZA31">
        <v>12</v>
      </c>
      <c r="CZB31">
        <v>12</v>
      </c>
      <c r="CZC31">
        <v>12</v>
      </c>
      <c r="CZD31">
        <v>12</v>
      </c>
      <c r="CZE31">
        <v>12</v>
      </c>
      <c r="CZF31">
        <v>12</v>
      </c>
      <c r="CZG31">
        <v>12</v>
      </c>
      <c r="CZH31">
        <v>12</v>
      </c>
      <c r="CZI31">
        <v>12</v>
      </c>
      <c r="CZJ31">
        <v>12</v>
      </c>
      <c r="CZK31">
        <v>12</v>
      </c>
      <c r="CZL31">
        <v>12</v>
      </c>
      <c r="CZM31">
        <v>12</v>
      </c>
      <c r="CZN31">
        <v>12</v>
      </c>
      <c r="CZO31">
        <v>12</v>
      </c>
      <c r="CZP31">
        <v>12</v>
      </c>
      <c r="CZQ31">
        <v>12</v>
      </c>
      <c r="CZR31">
        <v>12</v>
      </c>
      <c r="CZS31">
        <v>12</v>
      </c>
      <c r="CZT31">
        <v>12</v>
      </c>
      <c r="CZU31">
        <v>12</v>
      </c>
      <c r="CZV31">
        <v>12</v>
      </c>
      <c r="CZW31">
        <v>12</v>
      </c>
      <c r="CZX31">
        <v>12</v>
      </c>
      <c r="CZY31">
        <v>12</v>
      </c>
      <c r="CZZ31">
        <v>12</v>
      </c>
      <c r="DAA31">
        <v>12</v>
      </c>
      <c r="DAB31">
        <v>12</v>
      </c>
      <c r="DAC31">
        <v>12</v>
      </c>
      <c r="DAD31">
        <v>12</v>
      </c>
      <c r="DAE31">
        <v>12</v>
      </c>
      <c r="DAF31">
        <v>12</v>
      </c>
      <c r="DAG31">
        <v>12</v>
      </c>
      <c r="DAH31">
        <v>12</v>
      </c>
      <c r="DAI31">
        <v>12</v>
      </c>
      <c r="DAJ31">
        <v>12</v>
      </c>
      <c r="DAK31">
        <v>12</v>
      </c>
      <c r="DAL31">
        <v>12</v>
      </c>
      <c r="DAM31">
        <v>12</v>
      </c>
      <c r="DAN31">
        <v>12</v>
      </c>
      <c r="DAO31">
        <v>12</v>
      </c>
      <c r="DAP31">
        <v>12</v>
      </c>
      <c r="DAQ31">
        <v>12</v>
      </c>
      <c r="DAR31">
        <v>12</v>
      </c>
      <c r="DAS31">
        <v>12</v>
      </c>
      <c r="DAT31">
        <v>12</v>
      </c>
      <c r="DAU31">
        <v>12</v>
      </c>
      <c r="DAV31">
        <v>12</v>
      </c>
      <c r="DAW31">
        <v>12</v>
      </c>
      <c r="DAX31">
        <v>12</v>
      </c>
      <c r="DAY31">
        <v>12</v>
      </c>
      <c r="DAZ31">
        <v>12</v>
      </c>
      <c r="DBA31">
        <v>12</v>
      </c>
      <c r="DBB31">
        <v>12</v>
      </c>
      <c r="DBC31">
        <v>12</v>
      </c>
      <c r="DBD31">
        <v>12</v>
      </c>
      <c r="DBE31">
        <v>12</v>
      </c>
      <c r="DBF31">
        <v>12</v>
      </c>
      <c r="DBG31">
        <v>12</v>
      </c>
      <c r="DBH31">
        <v>12</v>
      </c>
      <c r="DBI31">
        <v>12</v>
      </c>
      <c r="DBJ31">
        <v>12</v>
      </c>
      <c r="DBK31">
        <v>3</v>
      </c>
      <c r="DBL31">
        <v>12</v>
      </c>
      <c r="DBM31">
        <v>12</v>
      </c>
      <c r="DBN31">
        <v>12</v>
      </c>
      <c r="DBO31">
        <v>12</v>
      </c>
      <c r="DBP31">
        <v>12</v>
      </c>
      <c r="DBQ31">
        <v>12</v>
      </c>
      <c r="DBR31">
        <v>12</v>
      </c>
      <c r="DBS31">
        <v>12</v>
      </c>
      <c r="DBT31">
        <v>12</v>
      </c>
      <c r="DBU31">
        <v>12</v>
      </c>
      <c r="DBV31">
        <v>3</v>
      </c>
      <c r="DBW31">
        <v>1</v>
      </c>
      <c r="DBX31">
        <v>16</v>
      </c>
      <c r="DBY31">
        <v>16</v>
      </c>
      <c r="DBZ31">
        <v>16</v>
      </c>
      <c r="DCA31">
        <v>16</v>
      </c>
      <c r="DCB31">
        <v>16</v>
      </c>
      <c r="DCC31">
        <v>16</v>
      </c>
      <c r="DCD31">
        <v>16</v>
      </c>
      <c r="DCE31">
        <v>16</v>
      </c>
      <c r="DCF31">
        <v>14</v>
      </c>
      <c r="DCG31">
        <v>14</v>
      </c>
      <c r="DCH31">
        <v>14</v>
      </c>
      <c r="DCI31">
        <v>14</v>
      </c>
      <c r="DCJ31">
        <v>14</v>
      </c>
      <c r="DCK31">
        <v>15</v>
      </c>
      <c r="DCL31">
        <v>5</v>
      </c>
      <c r="DCM31">
        <v>5</v>
      </c>
      <c r="DCN31">
        <v>5</v>
      </c>
      <c r="DCO31">
        <v>5</v>
      </c>
      <c r="DCP31">
        <v>5</v>
      </c>
      <c r="DCQ31">
        <v>5</v>
      </c>
      <c r="DCR31">
        <v>5</v>
      </c>
      <c r="DCS31">
        <v>5</v>
      </c>
      <c r="DCT31">
        <v>5</v>
      </c>
      <c r="DCU31">
        <v>5</v>
      </c>
      <c r="DCV31">
        <v>5</v>
      </c>
      <c r="DCW31">
        <v>5</v>
      </c>
      <c r="DCX31">
        <v>5</v>
      </c>
      <c r="DCY31">
        <v>5</v>
      </c>
      <c r="DCZ31">
        <v>5</v>
      </c>
      <c r="DDA31">
        <v>5</v>
      </c>
      <c r="DDB31">
        <v>5</v>
      </c>
      <c r="DDC31">
        <v>5</v>
      </c>
      <c r="DDD31">
        <v>5</v>
      </c>
      <c r="DDE31">
        <v>5</v>
      </c>
      <c r="DDF31">
        <v>5</v>
      </c>
      <c r="DDG31">
        <v>5</v>
      </c>
      <c r="DDH31">
        <v>5</v>
      </c>
      <c r="DDI31">
        <v>5</v>
      </c>
      <c r="DDJ31">
        <v>16</v>
      </c>
      <c r="DDK31">
        <v>5</v>
      </c>
      <c r="DDL31">
        <v>16</v>
      </c>
      <c r="DDM31">
        <v>5</v>
      </c>
      <c r="DDN31">
        <v>5</v>
      </c>
      <c r="DDO31">
        <v>5</v>
      </c>
      <c r="DDP31">
        <v>5</v>
      </c>
      <c r="DDQ31">
        <v>5</v>
      </c>
      <c r="DDR31">
        <v>5</v>
      </c>
      <c r="DDS31">
        <v>5</v>
      </c>
      <c r="DDT31">
        <v>5</v>
      </c>
      <c r="DDU31">
        <v>5</v>
      </c>
      <c r="DDV31">
        <v>5</v>
      </c>
      <c r="DDW31">
        <v>5</v>
      </c>
      <c r="DDX31">
        <v>15</v>
      </c>
      <c r="DDY31">
        <v>15</v>
      </c>
      <c r="DDZ31">
        <v>15</v>
      </c>
      <c r="DEA31">
        <v>15</v>
      </c>
      <c r="DEB31">
        <v>14</v>
      </c>
      <c r="DEC31">
        <v>15</v>
      </c>
      <c r="DED31">
        <v>15</v>
      </c>
      <c r="DEE31">
        <v>13</v>
      </c>
      <c r="DEF31">
        <v>13</v>
      </c>
      <c r="DEG31">
        <v>13</v>
      </c>
      <c r="DEH31">
        <v>13</v>
      </c>
      <c r="DEI31">
        <v>13</v>
      </c>
      <c r="DEJ31">
        <v>13</v>
      </c>
      <c r="DEK31">
        <v>13</v>
      </c>
      <c r="DEL31">
        <v>13</v>
      </c>
      <c r="DEM31">
        <v>13</v>
      </c>
      <c r="DEN31">
        <v>13</v>
      </c>
      <c r="DEO31">
        <v>13</v>
      </c>
      <c r="DEP31">
        <v>13</v>
      </c>
      <c r="DEQ31">
        <v>13</v>
      </c>
      <c r="DER31">
        <v>13</v>
      </c>
      <c r="DES31">
        <v>13</v>
      </c>
      <c r="DET31">
        <v>13</v>
      </c>
      <c r="DEU31">
        <v>13</v>
      </c>
      <c r="DEV31">
        <v>13</v>
      </c>
      <c r="DEW31">
        <v>13</v>
      </c>
      <c r="DEX31">
        <v>13</v>
      </c>
      <c r="DEY31">
        <v>15</v>
      </c>
      <c r="DEZ31">
        <v>15</v>
      </c>
      <c r="DFA31">
        <v>15</v>
      </c>
      <c r="DFB31">
        <v>15</v>
      </c>
      <c r="DFC31">
        <v>15</v>
      </c>
      <c r="DFD31">
        <v>15</v>
      </c>
      <c r="DFE31">
        <v>15</v>
      </c>
      <c r="DFF31">
        <v>15</v>
      </c>
      <c r="DFG31">
        <v>15</v>
      </c>
      <c r="DFH31">
        <v>15</v>
      </c>
      <c r="DFI31">
        <v>15</v>
      </c>
      <c r="DFJ31">
        <v>15</v>
      </c>
      <c r="DFK31">
        <v>15</v>
      </c>
      <c r="DFL31">
        <v>15</v>
      </c>
      <c r="DFM31">
        <v>14</v>
      </c>
      <c r="DFN31">
        <v>14</v>
      </c>
      <c r="DFO31">
        <v>14</v>
      </c>
      <c r="DFP31">
        <v>15</v>
      </c>
      <c r="DFQ31">
        <v>15</v>
      </c>
      <c r="DFR31">
        <v>15</v>
      </c>
      <c r="DFS31">
        <v>14</v>
      </c>
      <c r="DFT31">
        <v>14</v>
      </c>
      <c r="DFU31">
        <v>15</v>
      </c>
      <c r="DFV31">
        <v>14</v>
      </c>
      <c r="DFW31">
        <v>14</v>
      </c>
      <c r="DFX31">
        <v>15</v>
      </c>
      <c r="DFY31">
        <v>15</v>
      </c>
      <c r="DFZ31">
        <v>15</v>
      </c>
      <c r="DGA31">
        <v>15</v>
      </c>
      <c r="DGB31">
        <v>15</v>
      </c>
      <c r="DGC31">
        <v>7</v>
      </c>
      <c r="DGD31">
        <v>7</v>
      </c>
      <c r="DGE31">
        <v>7</v>
      </c>
      <c r="DGF31">
        <v>7</v>
      </c>
      <c r="DGG31">
        <v>7</v>
      </c>
      <c r="DGH31">
        <v>7</v>
      </c>
      <c r="DGI31">
        <v>7</v>
      </c>
      <c r="DGJ31">
        <v>7</v>
      </c>
      <c r="DGK31">
        <v>7</v>
      </c>
      <c r="DGL31">
        <v>7</v>
      </c>
      <c r="DGM31">
        <v>7</v>
      </c>
      <c r="DGN31">
        <v>7</v>
      </c>
      <c r="DGO31">
        <v>7</v>
      </c>
      <c r="DGP31">
        <v>7</v>
      </c>
      <c r="DGQ31">
        <v>7</v>
      </c>
      <c r="DGR31">
        <v>7</v>
      </c>
      <c r="DGS31">
        <v>7</v>
      </c>
      <c r="DGT31">
        <v>7</v>
      </c>
      <c r="DGU31">
        <v>7</v>
      </c>
      <c r="DGV31">
        <v>7</v>
      </c>
      <c r="DGW31">
        <v>7</v>
      </c>
      <c r="DGX31">
        <v>7</v>
      </c>
      <c r="DGY31">
        <v>7</v>
      </c>
      <c r="DGZ31">
        <v>7</v>
      </c>
      <c r="DHA31">
        <v>7</v>
      </c>
      <c r="DHB31">
        <v>7</v>
      </c>
      <c r="DHC31">
        <v>7</v>
      </c>
      <c r="DHD31">
        <v>7</v>
      </c>
      <c r="DHE31">
        <v>7</v>
      </c>
      <c r="DHF31">
        <v>4</v>
      </c>
      <c r="DHG31">
        <v>4</v>
      </c>
      <c r="DHH31">
        <v>4</v>
      </c>
      <c r="DHI31">
        <v>4</v>
      </c>
      <c r="DHJ31">
        <v>4</v>
      </c>
      <c r="DHK31">
        <v>4</v>
      </c>
      <c r="DHL31">
        <v>4</v>
      </c>
      <c r="DHM31">
        <v>17</v>
      </c>
      <c r="DHN31">
        <v>4</v>
      </c>
      <c r="DHO31">
        <v>4</v>
      </c>
      <c r="DHP31">
        <v>17</v>
      </c>
      <c r="DHQ31">
        <v>4</v>
      </c>
      <c r="DHR31">
        <v>17</v>
      </c>
      <c r="DHS31">
        <v>17</v>
      </c>
      <c r="DHT31">
        <v>4</v>
      </c>
      <c r="DHU31">
        <v>4</v>
      </c>
      <c r="DHV31">
        <v>4</v>
      </c>
      <c r="DHW31">
        <v>17</v>
      </c>
      <c r="DHX31">
        <v>17</v>
      </c>
      <c r="DHY31">
        <v>17</v>
      </c>
      <c r="DHZ31">
        <v>17</v>
      </c>
      <c r="DIA31">
        <v>17</v>
      </c>
      <c r="DIB31">
        <v>17</v>
      </c>
      <c r="DIC31">
        <v>17</v>
      </c>
      <c r="DID31">
        <v>4</v>
      </c>
      <c r="DIE31">
        <v>4</v>
      </c>
      <c r="DIF31">
        <v>4</v>
      </c>
      <c r="DIG31">
        <v>4</v>
      </c>
      <c r="DIH31">
        <v>4</v>
      </c>
      <c r="DII31">
        <v>4</v>
      </c>
      <c r="DIJ31">
        <v>4</v>
      </c>
      <c r="DIK31">
        <v>4</v>
      </c>
      <c r="DIL31">
        <v>4</v>
      </c>
      <c r="DIM31">
        <v>4</v>
      </c>
      <c r="DIN31">
        <v>4</v>
      </c>
      <c r="DIO31">
        <v>4</v>
      </c>
      <c r="DIP31">
        <v>4</v>
      </c>
      <c r="DIQ31">
        <v>4</v>
      </c>
      <c r="DIR31">
        <v>4</v>
      </c>
      <c r="DIS31">
        <v>4</v>
      </c>
      <c r="DIT31">
        <v>17</v>
      </c>
      <c r="DIU31">
        <v>17</v>
      </c>
      <c r="DIV31">
        <v>17</v>
      </c>
      <c r="DIW31">
        <v>17</v>
      </c>
      <c r="DIX31">
        <v>17</v>
      </c>
      <c r="DIY31">
        <v>17</v>
      </c>
      <c r="DIZ31">
        <v>17</v>
      </c>
      <c r="DJA31">
        <v>17</v>
      </c>
      <c r="DJB31">
        <v>17</v>
      </c>
      <c r="DJC31">
        <v>17</v>
      </c>
      <c r="DJD31">
        <v>17</v>
      </c>
      <c r="DJE31">
        <v>17</v>
      </c>
      <c r="DJF31">
        <v>4</v>
      </c>
      <c r="DJG31">
        <v>4</v>
      </c>
      <c r="DJH31">
        <v>4</v>
      </c>
      <c r="DJI31">
        <v>4</v>
      </c>
      <c r="DJJ31">
        <v>4</v>
      </c>
      <c r="DJK31">
        <v>4</v>
      </c>
      <c r="DJL31">
        <v>4</v>
      </c>
      <c r="DJM31">
        <v>16</v>
      </c>
      <c r="DJN31">
        <v>16</v>
      </c>
      <c r="DJO31">
        <v>16</v>
      </c>
      <c r="DJP31">
        <v>16</v>
      </c>
      <c r="DJQ31">
        <v>16</v>
      </c>
      <c r="DJR31">
        <v>16</v>
      </c>
      <c r="DJS31">
        <v>16</v>
      </c>
      <c r="DJT31">
        <v>16</v>
      </c>
      <c r="DJU31">
        <v>16</v>
      </c>
      <c r="DJV31">
        <v>16</v>
      </c>
      <c r="DJW31">
        <v>16</v>
      </c>
      <c r="DJX31">
        <v>16</v>
      </c>
      <c r="DJY31">
        <v>16</v>
      </c>
      <c r="DJZ31">
        <v>16</v>
      </c>
      <c r="DKA31">
        <v>10</v>
      </c>
      <c r="DKB31">
        <v>10</v>
      </c>
      <c r="DKC31">
        <v>10</v>
      </c>
      <c r="DKD31">
        <v>10</v>
      </c>
      <c r="DKE31">
        <v>10</v>
      </c>
      <c r="DKF31">
        <v>10</v>
      </c>
      <c r="DKG31">
        <v>10</v>
      </c>
      <c r="DKH31">
        <v>10</v>
      </c>
      <c r="DKI31">
        <v>10</v>
      </c>
      <c r="DKJ31">
        <v>10</v>
      </c>
      <c r="DKK31">
        <v>10</v>
      </c>
      <c r="DKL31">
        <v>10</v>
      </c>
      <c r="DKM31">
        <v>10</v>
      </c>
      <c r="DKN31">
        <v>10</v>
      </c>
      <c r="DKO31">
        <v>10</v>
      </c>
      <c r="DKP31">
        <v>10</v>
      </c>
      <c r="DKQ31">
        <v>10</v>
      </c>
      <c r="DKR31">
        <v>10</v>
      </c>
      <c r="DKS31">
        <v>10</v>
      </c>
      <c r="DKT31">
        <v>10</v>
      </c>
      <c r="DKU31">
        <v>10</v>
      </c>
      <c r="DKV31">
        <v>10</v>
      </c>
      <c r="DKW31">
        <v>10</v>
      </c>
      <c r="DKX31">
        <v>10</v>
      </c>
      <c r="DKY31">
        <v>10</v>
      </c>
      <c r="DKZ31">
        <v>10</v>
      </c>
      <c r="DLA31">
        <v>0</v>
      </c>
      <c r="DLB31">
        <v>0</v>
      </c>
      <c r="DLC31">
        <v>0</v>
      </c>
      <c r="DLD31">
        <v>10</v>
      </c>
      <c r="DLE31">
        <v>10</v>
      </c>
      <c r="DLF31">
        <v>10</v>
      </c>
      <c r="DLG31">
        <v>10</v>
      </c>
      <c r="DLH31">
        <v>17</v>
      </c>
      <c r="DLI31">
        <v>17</v>
      </c>
      <c r="DLJ31">
        <v>17</v>
      </c>
      <c r="DLK31">
        <v>17</v>
      </c>
      <c r="DLL31">
        <v>17</v>
      </c>
      <c r="DLM31">
        <v>0</v>
      </c>
      <c r="DLN31">
        <v>0</v>
      </c>
      <c r="DLO31">
        <v>17</v>
      </c>
      <c r="DLP31">
        <v>17</v>
      </c>
      <c r="DLQ31">
        <v>17</v>
      </c>
      <c r="DLR31">
        <v>17</v>
      </c>
      <c r="DLS31">
        <v>17</v>
      </c>
      <c r="DLT31">
        <v>10</v>
      </c>
      <c r="DLU31">
        <v>10</v>
      </c>
      <c r="DLV31">
        <v>17</v>
      </c>
      <c r="DLW31">
        <v>13</v>
      </c>
      <c r="DLX31">
        <v>10</v>
      </c>
      <c r="DLY31">
        <v>13</v>
      </c>
      <c r="DLZ31">
        <v>13</v>
      </c>
      <c r="DMA31">
        <v>13</v>
      </c>
      <c r="DMB31">
        <v>13</v>
      </c>
      <c r="DMC31">
        <v>13</v>
      </c>
      <c r="DMD31">
        <v>17</v>
      </c>
      <c r="DME31">
        <v>13</v>
      </c>
      <c r="DMF31">
        <v>17</v>
      </c>
      <c r="DMG31">
        <v>17</v>
      </c>
      <c r="DMH31">
        <v>13</v>
      </c>
      <c r="DMI31">
        <v>17</v>
      </c>
      <c r="DMJ31">
        <v>17</v>
      </c>
      <c r="DMK31">
        <v>17</v>
      </c>
      <c r="DML31">
        <v>17</v>
      </c>
      <c r="DMM31">
        <v>17</v>
      </c>
      <c r="DMN31">
        <v>17</v>
      </c>
      <c r="DMO31">
        <v>17</v>
      </c>
      <c r="DMP31">
        <v>17</v>
      </c>
      <c r="DMQ31">
        <v>17</v>
      </c>
      <c r="DMR31">
        <v>17</v>
      </c>
      <c r="DMS31">
        <v>13</v>
      </c>
      <c r="DMT31">
        <v>13</v>
      </c>
      <c r="DMU31">
        <v>13</v>
      </c>
      <c r="DMV31">
        <v>13</v>
      </c>
      <c r="DMW31">
        <v>13</v>
      </c>
      <c r="DMX31">
        <v>13</v>
      </c>
      <c r="DMY31">
        <v>13</v>
      </c>
      <c r="DMZ31">
        <v>4</v>
      </c>
      <c r="DNA31">
        <v>13</v>
      </c>
      <c r="DNB31">
        <v>13</v>
      </c>
      <c r="DNC31">
        <v>13</v>
      </c>
      <c r="DND31">
        <v>13</v>
      </c>
      <c r="DNE31">
        <v>10</v>
      </c>
      <c r="DNF31">
        <v>10</v>
      </c>
      <c r="DNG31">
        <v>10</v>
      </c>
      <c r="DNH31">
        <v>10</v>
      </c>
      <c r="DNI31">
        <v>10</v>
      </c>
      <c r="DNJ31">
        <v>10</v>
      </c>
      <c r="DNK31">
        <v>10</v>
      </c>
      <c r="DNL31">
        <v>10</v>
      </c>
      <c r="DNM31">
        <v>10</v>
      </c>
      <c r="DNN31">
        <v>10</v>
      </c>
      <c r="DNO31">
        <v>13</v>
      </c>
      <c r="DNP31">
        <v>13</v>
      </c>
      <c r="DNQ31">
        <v>13</v>
      </c>
      <c r="DNR31">
        <v>15</v>
      </c>
      <c r="DNS31">
        <v>15</v>
      </c>
      <c r="DNT31">
        <v>15</v>
      </c>
      <c r="DNU31">
        <v>15</v>
      </c>
      <c r="DNV31">
        <v>15</v>
      </c>
      <c r="DNW31">
        <v>15</v>
      </c>
      <c r="DNX31">
        <v>15</v>
      </c>
      <c r="DNY31">
        <v>18</v>
      </c>
      <c r="DNZ31">
        <v>18</v>
      </c>
      <c r="DOA31">
        <v>18</v>
      </c>
      <c r="DOB31">
        <v>18</v>
      </c>
      <c r="DOC31">
        <v>18</v>
      </c>
      <c r="DOD31">
        <v>18</v>
      </c>
      <c r="DOE31">
        <v>18</v>
      </c>
      <c r="DOF31">
        <v>18</v>
      </c>
      <c r="DOG31">
        <v>18</v>
      </c>
      <c r="DOH31">
        <v>18</v>
      </c>
      <c r="DOI31">
        <v>18</v>
      </c>
      <c r="DOJ31">
        <v>18</v>
      </c>
      <c r="DOK31">
        <v>18</v>
      </c>
      <c r="DOL31">
        <v>18</v>
      </c>
      <c r="DOM31">
        <v>18</v>
      </c>
      <c r="DON31">
        <v>18</v>
      </c>
      <c r="DOO31">
        <v>18</v>
      </c>
      <c r="DOP31">
        <v>18</v>
      </c>
      <c r="DOQ31">
        <v>8</v>
      </c>
      <c r="DOR31">
        <v>18</v>
      </c>
      <c r="DOS31">
        <v>18</v>
      </c>
      <c r="DOT31">
        <v>18</v>
      </c>
      <c r="DOU31">
        <v>18</v>
      </c>
      <c r="DOV31">
        <v>18</v>
      </c>
      <c r="DOW31">
        <v>18</v>
      </c>
      <c r="DOX31">
        <v>18</v>
      </c>
      <c r="DOY31">
        <v>18</v>
      </c>
      <c r="DOZ31">
        <v>18</v>
      </c>
      <c r="DPA31">
        <v>18</v>
      </c>
      <c r="DPB31">
        <v>18</v>
      </c>
      <c r="DPC31">
        <v>18</v>
      </c>
      <c r="DPD31">
        <v>18</v>
      </c>
      <c r="DPE31">
        <v>18</v>
      </c>
      <c r="DPF31">
        <v>18</v>
      </c>
      <c r="DPG31">
        <v>18</v>
      </c>
      <c r="DPH31">
        <v>18</v>
      </c>
      <c r="DPI31">
        <v>18</v>
      </c>
      <c r="DPJ31">
        <v>18</v>
      </c>
      <c r="DPK31">
        <v>18</v>
      </c>
      <c r="DPL31">
        <v>8</v>
      </c>
      <c r="DPM31">
        <v>8</v>
      </c>
      <c r="DPN31">
        <v>18</v>
      </c>
      <c r="DPO31">
        <v>18</v>
      </c>
      <c r="DPP31">
        <v>18</v>
      </c>
      <c r="DPQ31">
        <v>18</v>
      </c>
      <c r="DPR31">
        <v>18</v>
      </c>
      <c r="DPS31">
        <v>18</v>
      </c>
      <c r="DPT31">
        <v>18</v>
      </c>
      <c r="DPU31">
        <v>18</v>
      </c>
      <c r="DPV31">
        <v>18</v>
      </c>
      <c r="DPW31">
        <v>18</v>
      </c>
      <c r="DPX31">
        <v>18</v>
      </c>
      <c r="DPY31">
        <v>18</v>
      </c>
      <c r="DPZ31">
        <v>18</v>
      </c>
      <c r="DQA31">
        <v>18</v>
      </c>
      <c r="DQB31">
        <v>18</v>
      </c>
      <c r="DQC31">
        <v>18</v>
      </c>
      <c r="DQD31">
        <v>18</v>
      </c>
      <c r="DQE31">
        <v>18</v>
      </c>
      <c r="DQF31">
        <v>18</v>
      </c>
      <c r="DQG31">
        <v>18</v>
      </c>
      <c r="DQH31">
        <v>18</v>
      </c>
      <c r="DQI31">
        <v>18</v>
      </c>
      <c r="DQJ31">
        <v>18</v>
      </c>
      <c r="DQK31">
        <v>18</v>
      </c>
      <c r="DQL31">
        <v>18</v>
      </c>
      <c r="DQM31">
        <v>18</v>
      </c>
      <c r="DQN31">
        <v>18</v>
      </c>
      <c r="DQO31">
        <v>18</v>
      </c>
      <c r="DQP31">
        <v>18</v>
      </c>
      <c r="DQQ31">
        <v>8</v>
      </c>
      <c r="DQR31">
        <v>8</v>
      </c>
      <c r="DQS31">
        <v>8</v>
      </c>
      <c r="DQT31">
        <v>8</v>
      </c>
      <c r="DQU31">
        <v>8</v>
      </c>
      <c r="DQV31">
        <v>8</v>
      </c>
      <c r="DQW31">
        <v>8</v>
      </c>
      <c r="DQX31">
        <v>18</v>
      </c>
      <c r="DQY31">
        <v>18</v>
      </c>
      <c r="DQZ31">
        <v>18</v>
      </c>
      <c r="DRA31">
        <v>8</v>
      </c>
      <c r="DRB31">
        <v>8</v>
      </c>
    </row>
    <row r="32" spans="1:3174" x14ac:dyDescent="0.25">
      <c r="A32">
        <v>21</v>
      </c>
      <c r="B32">
        <v>18</v>
      </c>
      <c r="C32">
        <v>18</v>
      </c>
      <c r="D32">
        <v>18</v>
      </c>
      <c r="E32">
        <v>18</v>
      </c>
      <c r="F32">
        <v>18</v>
      </c>
      <c r="G32">
        <v>13</v>
      </c>
      <c r="H32">
        <v>13</v>
      </c>
      <c r="I32">
        <v>13</v>
      </c>
      <c r="J32">
        <v>13</v>
      </c>
      <c r="K32">
        <v>13</v>
      </c>
      <c r="L32">
        <v>13</v>
      </c>
      <c r="M32">
        <v>13</v>
      </c>
      <c r="N32">
        <v>13</v>
      </c>
      <c r="O32">
        <v>13</v>
      </c>
      <c r="P32">
        <v>13</v>
      </c>
      <c r="Q32">
        <v>13</v>
      </c>
      <c r="R32">
        <v>13</v>
      </c>
      <c r="S32">
        <v>13</v>
      </c>
      <c r="T32">
        <v>13</v>
      </c>
      <c r="U32">
        <v>13</v>
      </c>
      <c r="V32">
        <v>13</v>
      </c>
      <c r="W32">
        <v>13</v>
      </c>
      <c r="X32">
        <v>13</v>
      </c>
      <c r="Y32">
        <v>13</v>
      </c>
      <c r="Z32" t="str">
        <f t="shared" si="0"/>
        <v/>
      </c>
      <c r="AC32">
        <v>0</v>
      </c>
      <c r="AD32" s="4">
        <v>582375</v>
      </c>
      <c r="AE32" t="s">
        <v>0</v>
      </c>
      <c r="AF32" s="3">
        <v>3</v>
      </c>
      <c r="AG32" s="3">
        <v>5.8260686939571602E-3</v>
      </c>
      <c r="AH32" s="4">
        <v>-595.11166555817101</v>
      </c>
      <c r="AI32" s="4">
        <v>45.183089032973697</v>
      </c>
      <c r="AJ32" s="4">
        <v>549.92857652519695</v>
      </c>
      <c r="AK32" s="4">
        <v>2982.7368421052802</v>
      </c>
      <c r="AL32" s="4">
        <v>302.72328918572299</v>
      </c>
      <c r="AM32" s="4">
        <v>-3285.4601312909999</v>
      </c>
      <c r="AN32">
        <v>18</v>
      </c>
      <c r="AO32">
        <v>13</v>
      </c>
      <c r="AP32">
        <v>18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18</v>
      </c>
      <c r="AY32">
        <v>18</v>
      </c>
      <c r="AZ32">
        <v>18</v>
      </c>
      <c r="BA32">
        <v>13</v>
      </c>
      <c r="BB32">
        <v>13</v>
      </c>
      <c r="BC32">
        <v>18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17</v>
      </c>
      <c r="EC32">
        <v>17</v>
      </c>
      <c r="ED32">
        <v>17</v>
      </c>
      <c r="EE32">
        <v>17</v>
      </c>
      <c r="EF32">
        <v>17</v>
      </c>
      <c r="EG32">
        <v>0</v>
      </c>
      <c r="EH32">
        <v>17</v>
      </c>
      <c r="EI32">
        <v>17</v>
      </c>
      <c r="EJ32">
        <v>17</v>
      </c>
      <c r="EK32">
        <v>17</v>
      </c>
      <c r="EL32">
        <v>17</v>
      </c>
      <c r="EM32">
        <v>17</v>
      </c>
      <c r="EN32">
        <v>17</v>
      </c>
      <c r="EO32">
        <v>17</v>
      </c>
      <c r="EP32">
        <v>17</v>
      </c>
      <c r="EQ32">
        <v>17</v>
      </c>
      <c r="ER32">
        <v>17</v>
      </c>
      <c r="ES32">
        <v>17</v>
      </c>
      <c r="ET32">
        <v>17</v>
      </c>
      <c r="EU32">
        <v>17</v>
      </c>
      <c r="EV32">
        <v>17</v>
      </c>
      <c r="EW32">
        <v>17</v>
      </c>
      <c r="EX32">
        <v>17</v>
      </c>
      <c r="EY32">
        <v>17</v>
      </c>
      <c r="EZ32">
        <v>17</v>
      </c>
      <c r="FA32">
        <v>17</v>
      </c>
      <c r="FB32">
        <v>17</v>
      </c>
      <c r="FC32">
        <v>17</v>
      </c>
      <c r="FD32">
        <v>17</v>
      </c>
      <c r="FE32">
        <v>17</v>
      </c>
      <c r="FF32">
        <v>0</v>
      </c>
      <c r="FG32">
        <v>17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17</v>
      </c>
      <c r="FZ32">
        <v>0</v>
      </c>
      <c r="GA32">
        <v>17</v>
      </c>
      <c r="GB32">
        <v>0</v>
      </c>
      <c r="GC32">
        <v>0</v>
      </c>
      <c r="GD32">
        <v>17</v>
      </c>
      <c r="GE32">
        <v>17</v>
      </c>
      <c r="GF32">
        <v>17</v>
      </c>
      <c r="GG32">
        <v>17</v>
      </c>
      <c r="GH32">
        <v>17</v>
      </c>
      <c r="GI32">
        <v>17</v>
      </c>
      <c r="GJ32">
        <v>17</v>
      </c>
      <c r="GK32">
        <v>17</v>
      </c>
      <c r="GL32">
        <v>17</v>
      </c>
      <c r="GM32">
        <v>17</v>
      </c>
      <c r="GN32">
        <v>17</v>
      </c>
      <c r="GO32">
        <v>17</v>
      </c>
      <c r="GP32">
        <v>17</v>
      </c>
      <c r="GQ32">
        <v>0</v>
      </c>
      <c r="GR32">
        <v>17</v>
      </c>
      <c r="GS32">
        <v>17</v>
      </c>
      <c r="GT32">
        <v>17</v>
      </c>
      <c r="GU32">
        <v>10</v>
      </c>
      <c r="GV32">
        <v>10</v>
      </c>
      <c r="GW32">
        <v>10</v>
      </c>
      <c r="GX32">
        <v>10</v>
      </c>
      <c r="GY32">
        <v>10</v>
      </c>
      <c r="GZ32">
        <v>10</v>
      </c>
      <c r="HA32">
        <v>10</v>
      </c>
      <c r="HB32">
        <v>10</v>
      </c>
      <c r="HC32">
        <v>10</v>
      </c>
      <c r="HD32">
        <v>10</v>
      </c>
      <c r="HE32">
        <v>4</v>
      </c>
      <c r="HF32">
        <v>4</v>
      </c>
      <c r="HG32">
        <v>4</v>
      </c>
      <c r="HH32">
        <v>4</v>
      </c>
      <c r="HI32">
        <v>4</v>
      </c>
      <c r="HJ32">
        <v>4</v>
      </c>
      <c r="HK32">
        <v>4</v>
      </c>
      <c r="HL32">
        <v>4</v>
      </c>
      <c r="HM32">
        <v>4</v>
      </c>
      <c r="HN32">
        <v>4</v>
      </c>
      <c r="HO32">
        <v>4</v>
      </c>
      <c r="HP32">
        <v>0</v>
      </c>
      <c r="HQ32">
        <v>4</v>
      </c>
      <c r="HR32">
        <v>4</v>
      </c>
      <c r="HS32">
        <v>4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4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17</v>
      </c>
      <c r="JF32">
        <v>17</v>
      </c>
      <c r="JG32">
        <v>17</v>
      </c>
      <c r="JH32">
        <v>17</v>
      </c>
      <c r="JI32">
        <v>17</v>
      </c>
      <c r="JJ32">
        <v>17</v>
      </c>
      <c r="JK32">
        <v>4</v>
      </c>
      <c r="JL32">
        <v>4</v>
      </c>
      <c r="JM32">
        <v>4</v>
      </c>
      <c r="JN32">
        <v>4</v>
      </c>
      <c r="JO32">
        <v>4</v>
      </c>
      <c r="JP32">
        <v>4</v>
      </c>
      <c r="JQ32">
        <v>4</v>
      </c>
      <c r="JR32">
        <v>4</v>
      </c>
      <c r="JS32">
        <v>4</v>
      </c>
      <c r="JT32">
        <v>4</v>
      </c>
      <c r="JU32">
        <v>4</v>
      </c>
      <c r="JV32">
        <v>4</v>
      </c>
      <c r="JW32">
        <v>4</v>
      </c>
      <c r="JX32">
        <v>4</v>
      </c>
      <c r="JY32">
        <v>4</v>
      </c>
      <c r="JZ32">
        <v>4</v>
      </c>
      <c r="KA32">
        <v>4</v>
      </c>
      <c r="KB32">
        <v>4</v>
      </c>
      <c r="KC32">
        <v>4</v>
      </c>
      <c r="KD32">
        <v>4</v>
      </c>
      <c r="KE32">
        <v>4</v>
      </c>
      <c r="KF32">
        <v>4</v>
      </c>
      <c r="KG32">
        <v>17</v>
      </c>
      <c r="KH32">
        <v>4</v>
      </c>
      <c r="KI32">
        <v>17</v>
      </c>
      <c r="KJ32">
        <v>17</v>
      </c>
      <c r="KK32">
        <v>17</v>
      </c>
      <c r="KL32">
        <v>17</v>
      </c>
      <c r="KM32">
        <v>17</v>
      </c>
      <c r="KN32">
        <v>17</v>
      </c>
      <c r="KO32">
        <v>17</v>
      </c>
      <c r="KP32">
        <v>17</v>
      </c>
      <c r="KQ32">
        <v>17</v>
      </c>
      <c r="KR32">
        <v>17</v>
      </c>
      <c r="KS32">
        <v>17</v>
      </c>
      <c r="KT32">
        <v>17</v>
      </c>
      <c r="KU32">
        <v>17</v>
      </c>
      <c r="KV32">
        <v>17</v>
      </c>
      <c r="KW32">
        <v>17</v>
      </c>
      <c r="KX32">
        <v>17</v>
      </c>
      <c r="KY32">
        <v>17</v>
      </c>
      <c r="KZ32">
        <v>17</v>
      </c>
      <c r="LA32">
        <v>17</v>
      </c>
      <c r="LB32">
        <v>17</v>
      </c>
      <c r="LC32">
        <v>17</v>
      </c>
      <c r="LD32">
        <v>17</v>
      </c>
      <c r="LE32">
        <v>17</v>
      </c>
      <c r="LF32">
        <v>17</v>
      </c>
      <c r="LG32">
        <v>17</v>
      </c>
      <c r="LH32">
        <v>17</v>
      </c>
      <c r="LI32">
        <v>17</v>
      </c>
      <c r="LJ32">
        <v>17</v>
      </c>
      <c r="LK32">
        <v>17</v>
      </c>
      <c r="LL32">
        <v>17</v>
      </c>
      <c r="LM32">
        <v>17</v>
      </c>
      <c r="LN32">
        <v>17</v>
      </c>
      <c r="LO32">
        <v>17</v>
      </c>
      <c r="LP32">
        <v>17</v>
      </c>
      <c r="LQ32">
        <v>17</v>
      </c>
      <c r="LR32">
        <v>17</v>
      </c>
      <c r="LS32">
        <v>17</v>
      </c>
      <c r="LT32">
        <v>17</v>
      </c>
      <c r="LU32">
        <v>17</v>
      </c>
      <c r="LV32">
        <v>17</v>
      </c>
      <c r="LW32">
        <v>17</v>
      </c>
      <c r="LX32">
        <v>17</v>
      </c>
      <c r="LY32">
        <v>17</v>
      </c>
      <c r="LZ32">
        <v>17</v>
      </c>
      <c r="MA32">
        <v>17</v>
      </c>
      <c r="MB32">
        <v>17</v>
      </c>
      <c r="MC32">
        <v>17</v>
      </c>
      <c r="MD32">
        <v>17</v>
      </c>
      <c r="ME32">
        <v>17</v>
      </c>
      <c r="MF32">
        <v>17</v>
      </c>
      <c r="MG32">
        <v>17</v>
      </c>
      <c r="MH32">
        <v>17</v>
      </c>
      <c r="MI32">
        <v>17</v>
      </c>
      <c r="MJ32">
        <v>17</v>
      </c>
      <c r="MK32">
        <v>17</v>
      </c>
      <c r="ML32">
        <v>17</v>
      </c>
      <c r="MM32">
        <v>17</v>
      </c>
      <c r="MN32">
        <v>17</v>
      </c>
      <c r="MO32">
        <v>17</v>
      </c>
      <c r="MP32">
        <v>17</v>
      </c>
      <c r="MQ32">
        <v>17</v>
      </c>
      <c r="MR32">
        <v>17</v>
      </c>
      <c r="MS32">
        <v>17</v>
      </c>
      <c r="MT32">
        <v>17</v>
      </c>
      <c r="MU32">
        <v>17</v>
      </c>
      <c r="MV32">
        <v>17</v>
      </c>
      <c r="MW32">
        <v>17</v>
      </c>
      <c r="MX32">
        <v>17</v>
      </c>
      <c r="MY32">
        <v>17</v>
      </c>
      <c r="MZ32">
        <v>17</v>
      </c>
      <c r="NA32">
        <v>0</v>
      </c>
      <c r="NB32">
        <v>0</v>
      </c>
      <c r="NC32">
        <v>0</v>
      </c>
      <c r="ND32">
        <v>17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17</v>
      </c>
      <c r="NK32">
        <v>0</v>
      </c>
      <c r="NL32">
        <v>0</v>
      </c>
      <c r="NM32">
        <v>17</v>
      </c>
      <c r="NN32">
        <v>0</v>
      </c>
      <c r="NO32">
        <v>17</v>
      </c>
      <c r="NP32">
        <v>17</v>
      </c>
      <c r="NQ32">
        <v>17</v>
      </c>
      <c r="NR32">
        <v>17</v>
      </c>
      <c r="NS32">
        <v>17</v>
      </c>
      <c r="NT32">
        <v>17</v>
      </c>
      <c r="NU32">
        <v>17</v>
      </c>
      <c r="NV32">
        <v>17</v>
      </c>
      <c r="NW32">
        <v>17</v>
      </c>
      <c r="NX32">
        <v>17</v>
      </c>
      <c r="NY32">
        <v>17</v>
      </c>
      <c r="NZ32">
        <v>17</v>
      </c>
      <c r="OA32">
        <v>17</v>
      </c>
      <c r="OB32">
        <v>17</v>
      </c>
      <c r="OC32">
        <v>17</v>
      </c>
      <c r="OD32">
        <v>17</v>
      </c>
      <c r="OE32">
        <v>17</v>
      </c>
      <c r="OF32">
        <v>17</v>
      </c>
      <c r="OG32">
        <v>17</v>
      </c>
      <c r="OH32">
        <v>17</v>
      </c>
      <c r="OI32">
        <v>17</v>
      </c>
      <c r="OJ32">
        <v>17</v>
      </c>
      <c r="OK32">
        <v>17</v>
      </c>
      <c r="OL32">
        <v>17</v>
      </c>
      <c r="OM32">
        <v>17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17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7</v>
      </c>
      <c r="RL32">
        <v>10</v>
      </c>
      <c r="RM32">
        <v>10</v>
      </c>
      <c r="RN32">
        <v>10</v>
      </c>
      <c r="RO32">
        <v>10</v>
      </c>
      <c r="RP32">
        <v>10</v>
      </c>
      <c r="RQ32">
        <v>10</v>
      </c>
      <c r="RR32">
        <v>10</v>
      </c>
      <c r="RS32">
        <v>10</v>
      </c>
      <c r="RT32">
        <v>10</v>
      </c>
      <c r="RU32">
        <v>10</v>
      </c>
      <c r="RV32">
        <v>10</v>
      </c>
      <c r="RW32">
        <v>10</v>
      </c>
      <c r="RX32">
        <v>10</v>
      </c>
      <c r="RY32">
        <v>10</v>
      </c>
      <c r="RZ32">
        <v>10</v>
      </c>
      <c r="SA32">
        <v>10</v>
      </c>
      <c r="SB32">
        <v>10</v>
      </c>
      <c r="SC32">
        <v>10</v>
      </c>
      <c r="SD32">
        <v>10</v>
      </c>
      <c r="SE32">
        <v>4</v>
      </c>
      <c r="SF32">
        <v>10</v>
      </c>
      <c r="SG32">
        <v>10</v>
      </c>
      <c r="SH32">
        <v>10</v>
      </c>
      <c r="SI32">
        <v>10</v>
      </c>
      <c r="SJ32">
        <v>4</v>
      </c>
      <c r="SK32">
        <v>4</v>
      </c>
      <c r="SL32">
        <v>4</v>
      </c>
      <c r="SM32">
        <v>4</v>
      </c>
      <c r="SN32">
        <v>4</v>
      </c>
      <c r="SO32">
        <v>4</v>
      </c>
      <c r="SP32">
        <v>10</v>
      </c>
      <c r="SQ32">
        <v>4</v>
      </c>
      <c r="SR32">
        <v>10</v>
      </c>
      <c r="SS32">
        <v>4</v>
      </c>
      <c r="ST32">
        <v>4</v>
      </c>
      <c r="SU32">
        <v>4</v>
      </c>
      <c r="SV32">
        <v>4</v>
      </c>
      <c r="SW32">
        <v>4</v>
      </c>
      <c r="SX32">
        <v>4</v>
      </c>
      <c r="SY32">
        <v>4</v>
      </c>
      <c r="SZ32">
        <v>4</v>
      </c>
      <c r="TA32">
        <v>4</v>
      </c>
      <c r="TB32">
        <v>4</v>
      </c>
      <c r="TC32">
        <v>4</v>
      </c>
      <c r="TD32">
        <v>4</v>
      </c>
      <c r="TE32">
        <v>4</v>
      </c>
      <c r="TF32">
        <v>4</v>
      </c>
      <c r="TG32">
        <v>4</v>
      </c>
      <c r="TH32">
        <v>4</v>
      </c>
      <c r="TI32">
        <v>4</v>
      </c>
      <c r="TJ32">
        <v>4</v>
      </c>
      <c r="TK32">
        <v>4</v>
      </c>
      <c r="TL32">
        <v>4</v>
      </c>
      <c r="TM32">
        <v>4</v>
      </c>
      <c r="TN32">
        <v>4</v>
      </c>
      <c r="TO32">
        <v>4</v>
      </c>
      <c r="TP32">
        <v>4</v>
      </c>
      <c r="TQ32">
        <v>4</v>
      </c>
      <c r="TR32">
        <v>4</v>
      </c>
      <c r="TS32">
        <v>4</v>
      </c>
      <c r="TT32">
        <v>4</v>
      </c>
      <c r="TU32">
        <v>4</v>
      </c>
      <c r="TV32">
        <v>4</v>
      </c>
      <c r="TW32">
        <v>4</v>
      </c>
      <c r="TX32">
        <v>4</v>
      </c>
      <c r="TY32">
        <v>4</v>
      </c>
      <c r="TZ32">
        <v>4</v>
      </c>
      <c r="UA32">
        <v>4</v>
      </c>
      <c r="UB32">
        <v>4</v>
      </c>
      <c r="UC32">
        <v>4</v>
      </c>
      <c r="UD32">
        <v>4</v>
      </c>
      <c r="UE32">
        <v>4</v>
      </c>
      <c r="UF32">
        <v>4</v>
      </c>
      <c r="UG32">
        <v>4</v>
      </c>
      <c r="UH32">
        <v>4</v>
      </c>
      <c r="UI32">
        <v>4</v>
      </c>
      <c r="UJ32">
        <v>4</v>
      </c>
      <c r="UK32">
        <v>13</v>
      </c>
      <c r="UL32">
        <v>13</v>
      </c>
      <c r="UM32">
        <v>13</v>
      </c>
      <c r="UN32">
        <v>13</v>
      </c>
      <c r="UO32">
        <v>13</v>
      </c>
      <c r="UP32">
        <v>13</v>
      </c>
      <c r="UQ32">
        <v>13</v>
      </c>
      <c r="UR32">
        <v>13</v>
      </c>
      <c r="US32">
        <v>13</v>
      </c>
      <c r="UT32">
        <v>13</v>
      </c>
      <c r="UU32">
        <v>13</v>
      </c>
      <c r="UV32">
        <v>5</v>
      </c>
      <c r="UW32">
        <v>5</v>
      </c>
      <c r="UX32">
        <v>5</v>
      </c>
      <c r="UY32">
        <v>5</v>
      </c>
      <c r="UZ32">
        <v>5</v>
      </c>
      <c r="VA32">
        <v>5</v>
      </c>
      <c r="VB32">
        <v>5</v>
      </c>
      <c r="VC32">
        <v>5</v>
      </c>
      <c r="VD32">
        <v>5</v>
      </c>
      <c r="VE32">
        <v>5</v>
      </c>
      <c r="VF32">
        <v>5</v>
      </c>
      <c r="VG32">
        <v>5</v>
      </c>
      <c r="VH32">
        <v>5</v>
      </c>
      <c r="VI32">
        <v>5</v>
      </c>
      <c r="VJ32">
        <v>5</v>
      </c>
      <c r="VK32">
        <v>5</v>
      </c>
      <c r="VL32">
        <v>5</v>
      </c>
      <c r="VM32">
        <v>5</v>
      </c>
      <c r="VN32">
        <v>5</v>
      </c>
      <c r="VO32">
        <v>5</v>
      </c>
      <c r="VP32">
        <v>5</v>
      </c>
      <c r="VQ32">
        <v>5</v>
      </c>
      <c r="VR32">
        <v>5</v>
      </c>
      <c r="VS32">
        <v>5</v>
      </c>
      <c r="VT32">
        <v>5</v>
      </c>
      <c r="VU32">
        <v>5</v>
      </c>
      <c r="VV32">
        <v>5</v>
      </c>
      <c r="VW32">
        <v>5</v>
      </c>
      <c r="VX32">
        <v>5</v>
      </c>
      <c r="VY32">
        <v>5</v>
      </c>
      <c r="VZ32">
        <v>5</v>
      </c>
      <c r="WA32">
        <v>5</v>
      </c>
      <c r="WB32">
        <v>5</v>
      </c>
      <c r="WC32">
        <v>5</v>
      </c>
      <c r="WD32">
        <v>5</v>
      </c>
      <c r="WE32">
        <v>5</v>
      </c>
      <c r="WF32">
        <v>5</v>
      </c>
      <c r="WG32">
        <v>5</v>
      </c>
      <c r="WH32">
        <v>5</v>
      </c>
      <c r="WI32">
        <v>5</v>
      </c>
      <c r="WJ32">
        <v>5</v>
      </c>
      <c r="WK32">
        <v>5</v>
      </c>
      <c r="WL32">
        <v>5</v>
      </c>
      <c r="WM32">
        <v>5</v>
      </c>
      <c r="WN32">
        <v>5</v>
      </c>
      <c r="WO32">
        <v>5</v>
      </c>
      <c r="WP32">
        <v>5</v>
      </c>
      <c r="WQ32">
        <v>5</v>
      </c>
      <c r="WR32">
        <v>5</v>
      </c>
      <c r="WS32">
        <v>2</v>
      </c>
      <c r="WT32">
        <v>2</v>
      </c>
      <c r="WU32">
        <v>2</v>
      </c>
      <c r="WV32">
        <v>2</v>
      </c>
      <c r="WW32">
        <v>2</v>
      </c>
      <c r="WX32">
        <v>2</v>
      </c>
      <c r="WY32">
        <v>2</v>
      </c>
      <c r="WZ32">
        <v>2</v>
      </c>
      <c r="XA32">
        <v>2</v>
      </c>
      <c r="XB32">
        <v>2</v>
      </c>
      <c r="XC32">
        <v>2</v>
      </c>
      <c r="XD32">
        <v>2</v>
      </c>
      <c r="XE32">
        <v>2</v>
      </c>
      <c r="XF32">
        <v>2</v>
      </c>
      <c r="XG32">
        <v>5</v>
      </c>
      <c r="XH32">
        <v>5</v>
      </c>
      <c r="XI32">
        <v>5</v>
      </c>
      <c r="XJ32">
        <v>5</v>
      </c>
      <c r="XK32">
        <v>2</v>
      </c>
      <c r="XL32">
        <v>2</v>
      </c>
      <c r="XM32">
        <v>2</v>
      </c>
      <c r="XN32">
        <v>2</v>
      </c>
      <c r="XO32">
        <v>2</v>
      </c>
      <c r="XP32">
        <v>2</v>
      </c>
      <c r="XQ32">
        <v>2</v>
      </c>
      <c r="XR32">
        <v>5</v>
      </c>
      <c r="XS32">
        <v>5</v>
      </c>
      <c r="XT32">
        <v>5</v>
      </c>
      <c r="XU32">
        <v>5</v>
      </c>
      <c r="XV32">
        <v>5</v>
      </c>
      <c r="XW32">
        <v>5</v>
      </c>
      <c r="XX32">
        <v>5</v>
      </c>
      <c r="XY32">
        <v>5</v>
      </c>
      <c r="XZ32">
        <v>14</v>
      </c>
      <c r="YA32">
        <v>14</v>
      </c>
      <c r="YB32">
        <v>14</v>
      </c>
      <c r="YC32">
        <v>14</v>
      </c>
      <c r="YD32">
        <v>14</v>
      </c>
      <c r="YE32">
        <v>14</v>
      </c>
      <c r="YF32">
        <v>14</v>
      </c>
      <c r="YG32">
        <v>14</v>
      </c>
      <c r="YH32">
        <v>14</v>
      </c>
      <c r="YI32">
        <v>13</v>
      </c>
      <c r="YJ32">
        <v>13</v>
      </c>
      <c r="YK32">
        <v>13</v>
      </c>
      <c r="YL32">
        <v>13</v>
      </c>
      <c r="YM32">
        <v>13</v>
      </c>
      <c r="YN32">
        <v>13</v>
      </c>
      <c r="YO32">
        <v>13</v>
      </c>
      <c r="YP32">
        <v>13</v>
      </c>
      <c r="YQ32">
        <v>13</v>
      </c>
      <c r="YR32">
        <v>14</v>
      </c>
      <c r="YS32">
        <v>14</v>
      </c>
      <c r="YT32">
        <v>14</v>
      </c>
      <c r="YU32">
        <v>14</v>
      </c>
      <c r="YV32">
        <v>14</v>
      </c>
      <c r="YW32">
        <v>14</v>
      </c>
      <c r="YX32">
        <v>14</v>
      </c>
      <c r="YY32">
        <v>14</v>
      </c>
      <c r="YZ32">
        <v>14</v>
      </c>
      <c r="ZA32">
        <v>14</v>
      </c>
      <c r="ZB32">
        <v>14</v>
      </c>
      <c r="ZC32">
        <v>14</v>
      </c>
      <c r="ZD32">
        <v>14</v>
      </c>
      <c r="ZE32">
        <v>14</v>
      </c>
      <c r="ZF32">
        <v>14</v>
      </c>
      <c r="ZG32">
        <v>14</v>
      </c>
      <c r="ZH32">
        <v>15</v>
      </c>
      <c r="ZI32">
        <v>15</v>
      </c>
      <c r="ZJ32">
        <v>15</v>
      </c>
      <c r="ZK32">
        <v>15</v>
      </c>
      <c r="ZL32">
        <v>15</v>
      </c>
      <c r="ZM32">
        <v>15</v>
      </c>
      <c r="ZN32">
        <v>15</v>
      </c>
      <c r="ZO32">
        <v>15</v>
      </c>
      <c r="ZP32">
        <v>15</v>
      </c>
      <c r="ZQ32">
        <v>15</v>
      </c>
      <c r="ZR32">
        <v>15</v>
      </c>
      <c r="ZS32">
        <v>15</v>
      </c>
      <c r="ZT32">
        <v>15</v>
      </c>
      <c r="ZU32">
        <v>15</v>
      </c>
      <c r="ZV32">
        <v>12</v>
      </c>
      <c r="ZW32">
        <v>12</v>
      </c>
      <c r="ZX32">
        <v>12</v>
      </c>
      <c r="ZY32">
        <v>12</v>
      </c>
      <c r="ZZ32">
        <v>3</v>
      </c>
      <c r="AAA32">
        <v>12</v>
      </c>
      <c r="AAB32">
        <v>12</v>
      </c>
      <c r="AAC32">
        <v>12</v>
      </c>
      <c r="AAD32">
        <v>12</v>
      </c>
      <c r="AAE32">
        <v>12</v>
      </c>
      <c r="AAF32">
        <v>12</v>
      </c>
      <c r="AAG32">
        <v>12</v>
      </c>
      <c r="AAH32">
        <v>12</v>
      </c>
      <c r="AAI32">
        <v>12</v>
      </c>
      <c r="AAJ32">
        <v>12</v>
      </c>
      <c r="AAK32">
        <v>12</v>
      </c>
      <c r="AAL32">
        <v>12</v>
      </c>
      <c r="AAM32">
        <v>12</v>
      </c>
      <c r="AAN32">
        <v>12</v>
      </c>
      <c r="AAO32">
        <v>12</v>
      </c>
      <c r="AAP32">
        <v>12</v>
      </c>
      <c r="AAQ32">
        <v>12</v>
      </c>
      <c r="AAR32">
        <v>12</v>
      </c>
      <c r="AAS32">
        <v>12</v>
      </c>
      <c r="AAT32">
        <v>12</v>
      </c>
      <c r="AAU32">
        <v>12</v>
      </c>
      <c r="AAV32">
        <v>12</v>
      </c>
      <c r="AAW32">
        <v>12</v>
      </c>
      <c r="AAX32">
        <v>12</v>
      </c>
      <c r="AAY32">
        <v>12</v>
      </c>
      <c r="AAZ32">
        <v>3</v>
      </c>
      <c r="ABA32">
        <v>3</v>
      </c>
      <c r="ABB32">
        <v>3</v>
      </c>
      <c r="ABC32">
        <v>12</v>
      </c>
      <c r="ABD32">
        <v>12</v>
      </c>
      <c r="ABE32">
        <v>3</v>
      </c>
      <c r="ABF32">
        <v>12</v>
      </c>
      <c r="ABG32">
        <v>3</v>
      </c>
      <c r="ABH32">
        <v>3</v>
      </c>
      <c r="ABI32">
        <v>3</v>
      </c>
      <c r="ABJ32">
        <v>3</v>
      </c>
      <c r="ABK32">
        <v>3</v>
      </c>
      <c r="ABL32">
        <v>3</v>
      </c>
      <c r="ABM32">
        <v>3</v>
      </c>
      <c r="ABN32">
        <v>3</v>
      </c>
      <c r="ABO32">
        <v>3</v>
      </c>
      <c r="ABP32">
        <v>3</v>
      </c>
      <c r="ABQ32">
        <v>3</v>
      </c>
      <c r="ABR32">
        <v>3</v>
      </c>
      <c r="ABS32">
        <v>3</v>
      </c>
      <c r="ABT32">
        <v>3</v>
      </c>
      <c r="ABU32">
        <v>3</v>
      </c>
      <c r="ABV32">
        <v>3</v>
      </c>
      <c r="ABW32">
        <v>3</v>
      </c>
      <c r="ABX32">
        <v>3</v>
      </c>
      <c r="ABY32">
        <v>3</v>
      </c>
      <c r="ABZ32">
        <v>3</v>
      </c>
      <c r="ACA32">
        <v>3</v>
      </c>
      <c r="ACB32">
        <v>3</v>
      </c>
      <c r="ACC32">
        <v>3</v>
      </c>
      <c r="ACD32">
        <v>3</v>
      </c>
      <c r="ACE32">
        <v>3</v>
      </c>
      <c r="ACF32">
        <v>3</v>
      </c>
      <c r="ACG32">
        <v>3</v>
      </c>
      <c r="ACH32">
        <v>3</v>
      </c>
      <c r="ACI32">
        <v>3</v>
      </c>
      <c r="ACJ32">
        <v>3</v>
      </c>
      <c r="ACK32">
        <v>11</v>
      </c>
      <c r="ACL32">
        <v>11</v>
      </c>
      <c r="ACM32">
        <v>11</v>
      </c>
      <c r="ACN32">
        <v>11</v>
      </c>
      <c r="ACO32">
        <v>11</v>
      </c>
      <c r="ACP32">
        <v>11</v>
      </c>
      <c r="ACQ32">
        <v>11</v>
      </c>
      <c r="ACR32">
        <v>11</v>
      </c>
      <c r="ACS32">
        <v>11</v>
      </c>
      <c r="ACT32">
        <v>11</v>
      </c>
      <c r="ACU32">
        <v>11</v>
      </c>
      <c r="ACV32">
        <v>11</v>
      </c>
      <c r="ACW32">
        <v>11</v>
      </c>
      <c r="ACX32">
        <v>11</v>
      </c>
      <c r="ACY32">
        <v>11</v>
      </c>
      <c r="ACZ32">
        <v>11</v>
      </c>
      <c r="ADA32">
        <v>11</v>
      </c>
      <c r="ADB32">
        <v>11</v>
      </c>
      <c r="ADC32">
        <v>3</v>
      </c>
      <c r="ADD32">
        <v>3</v>
      </c>
      <c r="ADE32">
        <v>3</v>
      </c>
      <c r="ADF32">
        <v>3</v>
      </c>
      <c r="ADG32">
        <v>3</v>
      </c>
      <c r="ADH32">
        <v>3</v>
      </c>
      <c r="ADI32">
        <v>3</v>
      </c>
      <c r="ADJ32">
        <v>3</v>
      </c>
      <c r="ADK32">
        <v>3</v>
      </c>
      <c r="ADL32">
        <v>3</v>
      </c>
      <c r="ADM32">
        <v>3</v>
      </c>
      <c r="ADN32">
        <v>3</v>
      </c>
      <c r="ADO32">
        <v>3</v>
      </c>
      <c r="ADP32">
        <v>3</v>
      </c>
      <c r="ADQ32">
        <v>3</v>
      </c>
      <c r="ADR32">
        <v>3</v>
      </c>
      <c r="ADS32">
        <v>3</v>
      </c>
      <c r="ADT32">
        <v>3</v>
      </c>
      <c r="ADU32">
        <v>3</v>
      </c>
      <c r="ADV32">
        <v>3</v>
      </c>
      <c r="ADW32">
        <v>3</v>
      </c>
      <c r="ADX32">
        <v>3</v>
      </c>
      <c r="ADY32">
        <v>3</v>
      </c>
      <c r="ADZ32">
        <v>3</v>
      </c>
      <c r="AEA32">
        <v>3</v>
      </c>
      <c r="AEB32">
        <v>3</v>
      </c>
      <c r="AEC32">
        <v>3</v>
      </c>
      <c r="AED32">
        <v>3</v>
      </c>
      <c r="AEE32">
        <v>3</v>
      </c>
      <c r="AEF32">
        <v>3</v>
      </c>
      <c r="AEG32">
        <v>3</v>
      </c>
      <c r="AEH32">
        <v>3</v>
      </c>
      <c r="AEI32">
        <v>3</v>
      </c>
      <c r="AEJ32">
        <v>3</v>
      </c>
      <c r="AEK32">
        <v>3</v>
      </c>
      <c r="AEL32">
        <v>12</v>
      </c>
      <c r="AEM32">
        <v>3</v>
      </c>
      <c r="AEN32">
        <v>12</v>
      </c>
      <c r="AEO32">
        <v>3</v>
      </c>
      <c r="AEP32">
        <v>12</v>
      </c>
      <c r="AEQ32">
        <v>12</v>
      </c>
      <c r="AER32">
        <v>12</v>
      </c>
      <c r="AES32">
        <v>12</v>
      </c>
      <c r="AET32">
        <v>12</v>
      </c>
      <c r="AEU32">
        <v>12</v>
      </c>
      <c r="AEV32">
        <v>12</v>
      </c>
      <c r="AEW32">
        <v>12</v>
      </c>
      <c r="AEX32">
        <v>12</v>
      </c>
      <c r="AEY32">
        <v>12</v>
      </c>
      <c r="AEZ32">
        <v>12</v>
      </c>
      <c r="AFA32">
        <v>12</v>
      </c>
      <c r="AFB32">
        <v>10</v>
      </c>
      <c r="AFC32">
        <v>10</v>
      </c>
      <c r="AFD32">
        <v>10</v>
      </c>
      <c r="AFE32">
        <v>10</v>
      </c>
      <c r="AFF32">
        <v>10</v>
      </c>
      <c r="AFG32">
        <v>10</v>
      </c>
      <c r="AFH32">
        <v>10</v>
      </c>
      <c r="AFI32">
        <v>10</v>
      </c>
      <c r="AFJ32">
        <v>10</v>
      </c>
      <c r="AFK32">
        <v>10</v>
      </c>
      <c r="AFL32">
        <v>10</v>
      </c>
      <c r="AFM32">
        <v>10</v>
      </c>
      <c r="AFN32">
        <v>10</v>
      </c>
      <c r="AFO32">
        <v>10</v>
      </c>
      <c r="AFP32">
        <v>10</v>
      </c>
      <c r="AFQ32">
        <v>10</v>
      </c>
      <c r="AFR32">
        <v>10</v>
      </c>
      <c r="AFS32">
        <v>10</v>
      </c>
      <c r="AFT32">
        <v>10</v>
      </c>
      <c r="AFU32">
        <v>10</v>
      </c>
      <c r="AFV32">
        <v>10</v>
      </c>
      <c r="AFW32">
        <v>10</v>
      </c>
      <c r="AFX32">
        <v>10</v>
      </c>
      <c r="AFY32">
        <v>10</v>
      </c>
      <c r="AFZ32">
        <v>10</v>
      </c>
      <c r="AGA32">
        <v>10</v>
      </c>
      <c r="AGB32">
        <v>10</v>
      </c>
      <c r="AGC32">
        <v>10</v>
      </c>
      <c r="AGD32">
        <v>10</v>
      </c>
      <c r="AGE32">
        <v>10</v>
      </c>
      <c r="AGF32">
        <v>10</v>
      </c>
      <c r="AGG32">
        <v>4</v>
      </c>
      <c r="AGH32">
        <v>4</v>
      </c>
      <c r="AGI32">
        <v>4</v>
      </c>
      <c r="AGJ32">
        <v>4</v>
      </c>
      <c r="AGK32">
        <v>4</v>
      </c>
      <c r="AGL32">
        <v>4</v>
      </c>
      <c r="AGM32">
        <v>10</v>
      </c>
      <c r="AGN32">
        <v>10</v>
      </c>
      <c r="AGO32">
        <v>13</v>
      </c>
      <c r="AGP32">
        <v>13</v>
      </c>
      <c r="AGQ32">
        <v>13</v>
      </c>
      <c r="AGR32">
        <v>13</v>
      </c>
      <c r="AGS32">
        <v>13</v>
      </c>
      <c r="AGT32">
        <v>13</v>
      </c>
      <c r="AGU32">
        <v>13</v>
      </c>
      <c r="AGV32">
        <v>13</v>
      </c>
      <c r="AGW32">
        <v>13</v>
      </c>
      <c r="AGX32">
        <v>13</v>
      </c>
      <c r="AGY32">
        <v>10</v>
      </c>
      <c r="AGZ32">
        <v>10</v>
      </c>
      <c r="AHA32">
        <v>13</v>
      </c>
      <c r="AHB32">
        <v>13</v>
      </c>
      <c r="AHC32">
        <v>13</v>
      </c>
      <c r="AHD32">
        <v>13</v>
      </c>
      <c r="AHE32">
        <v>13</v>
      </c>
      <c r="AHF32">
        <v>13</v>
      </c>
      <c r="AHG32">
        <v>13</v>
      </c>
      <c r="AHH32">
        <v>13</v>
      </c>
      <c r="AHI32">
        <v>13</v>
      </c>
      <c r="AHJ32">
        <v>13</v>
      </c>
      <c r="AHK32">
        <v>13</v>
      </c>
      <c r="AHL32">
        <v>13</v>
      </c>
      <c r="AHM32">
        <v>13</v>
      </c>
      <c r="AHN32">
        <v>13</v>
      </c>
      <c r="AHO32">
        <v>13</v>
      </c>
      <c r="AHP32">
        <v>13</v>
      </c>
      <c r="AHQ32">
        <v>10</v>
      </c>
      <c r="AHR32">
        <v>13</v>
      </c>
      <c r="AHS32">
        <v>13</v>
      </c>
      <c r="AHT32">
        <v>13</v>
      </c>
      <c r="AHU32">
        <v>13</v>
      </c>
      <c r="AHV32">
        <v>13</v>
      </c>
      <c r="AHW32">
        <v>14</v>
      </c>
      <c r="AHX32">
        <v>14</v>
      </c>
      <c r="AHY32">
        <v>14</v>
      </c>
      <c r="AHZ32">
        <v>14</v>
      </c>
      <c r="AIA32">
        <v>14</v>
      </c>
      <c r="AIB32">
        <v>13</v>
      </c>
      <c r="AIC32">
        <v>13</v>
      </c>
      <c r="AID32">
        <v>13</v>
      </c>
      <c r="AIE32">
        <v>13</v>
      </c>
      <c r="AIF32">
        <v>13</v>
      </c>
      <c r="AIG32">
        <v>13</v>
      </c>
      <c r="AIH32">
        <v>13</v>
      </c>
      <c r="AII32">
        <v>13</v>
      </c>
      <c r="AIJ32">
        <v>13</v>
      </c>
      <c r="AIK32">
        <v>14</v>
      </c>
      <c r="AIL32">
        <v>14</v>
      </c>
      <c r="AIM32">
        <v>16</v>
      </c>
      <c r="AIN32">
        <v>16</v>
      </c>
      <c r="AIO32">
        <v>16</v>
      </c>
      <c r="AIP32">
        <v>16</v>
      </c>
      <c r="AIQ32">
        <v>16</v>
      </c>
      <c r="AIR32">
        <v>5</v>
      </c>
      <c r="AIS32">
        <v>16</v>
      </c>
      <c r="AIT32">
        <v>16</v>
      </c>
      <c r="AIU32">
        <v>16</v>
      </c>
      <c r="AIV32">
        <v>16</v>
      </c>
      <c r="AIW32">
        <v>14</v>
      </c>
      <c r="AIX32">
        <v>14</v>
      </c>
      <c r="AIY32">
        <v>14</v>
      </c>
      <c r="AIZ32">
        <v>14</v>
      </c>
      <c r="AJA32">
        <v>14</v>
      </c>
      <c r="AJB32">
        <v>14</v>
      </c>
      <c r="AJC32">
        <v>14</v>
      </c>
      <c r="AJD32">
        <v>14</v>
      </c>
      <c r="AJE32">
        <v>14</v>
      </c>
      <c r="AJF32">
        <v>14</v>
      </c>
      <c r="AJG32">
        <v>14</v>
      </c>
      <c r="AJH32">
        <v>14</v>
      </c>
      <c r="AJI32">
        <v>14</v>
      </c>
      <c r="AJJ32">
        <v>14</v>
      </c>
      <c r="AJK32">
        <v>14</v>
      </c>
      <c r="AJL32">
        <v>14</v>
      </c>
      <c r="AJM32">
        <v>14</v>
      </c>
      <c r="AJN32">
        <v>14</v>
      </c>
      <c r="AJO32">
        <v>14</v>
      </c>
      <c r="AJP32">
        <v>14</v>
      </c>
      <c r="AJQ32">
        <v>14</v>
      </c>
      <c r="AJR32">
        <v>14</v>
      </c>
      <c r="AJS32">
        <v>14</v>
      </c>
      <c r="AJT32">
        <v>14</v>
      </c>
      <c r="AJU32">
        <v>14</v>
      </c>
      <c r="AJV32">
        <v>14</v>
      </c>
      <c r="AJW32">
        <v>14</v>
      </c>
      <c r="AJX32">
        <v>14</v>
      </c>
      <c r="AJY32">
        <v>14</v>
      </c>
      <c r="AJZ32">
        <v>6</v>
      </c>
      <c r="AKA32">
        <v>6</v>
      </c>
      <c r="AKB32">
        <v>6</v>
      </c>
      <c r="AKC32">
        <v>6</v>
      </c>
      <c r="AKD32">
        <v>6</v>
      </c>
      <c r="AKE32">
        <v>6</v>
      </c>
      <c r="AKF32">
        <v>6</v>
      </c>
      <c r="AKG32">
        <v>6</v>
      </c>
      <c r="AKH32">
        <v>6</v>
      </c>
      <c r="AKI32">
        <v>6</v>
      </c>
      <c r="AKJ32">
        <v>6</v>
      </c>
      <c r="AKK32">
        <v>6</v>
      </c>
      <c r="AKL32">
        <v>6</v>
      </c>
      <c r="AKM32">
        <v>2</v>
      </c>
      <c r="AKN32">
        <v>2</v>
      </c>
      <c r="AKO32">
        <v>2</v>
      </c>
      <c r="AKP32">
        <v>2</v>
      </c>
      <c r="AKQ32">
        <v>2</v>
      </c>
      <c r="AKR32">
        <v>2</v>
      </c>
      <c r="AKS32">
        <v>2</v>
      </c>
      <c r="AKT32">
        <v>2</v>
      </c>
      <c r="AKU32">
        <v>2</v>
      </c>
      <c r="AKV32">
        <v>2</v>
      </c>
      <c r="AKW32">
        <v>2</v>
      </c>
      <c r="AKX32">
        <v>2</v>
      </c>
      <c r="AKY32">
        <v>2</v>
      </c>
      <c r="AKZ32">
        <v>2</v>
      </c>
      <c r="ALA32">
        <v>2</v>
      </c>
      <c r="ALB32">
        <v>2</v>
      </c>
      <c r="ALC32">
        <v>2</v>
      </c>
      <c r="ALD32">
        <v>2</v>
      </c>
      <c r="ALE32">
        <v>6</v>
      </c>
      <c r="ALF32">
        <v>6</v>
      </c>
      <c r="ALG32">
        <v>2</v>
      </c>
      <c r="ALH32">
        <v>2</v>
      </c>
      <c r="ALI32">
        <v>2</v>
      </c>
      <c r="ALJ32">
        <v>6</v>
      </c>
      <c r="ALK32">
        <v>6</v>
      </c>
      <c r="ALL32">
        <v>6</v>
      </c>
      <c r="ALM32">
        <v>6</v>
      </c>
      <c r="ALN32">
        <v>6</v>
      </c>
      <c r="ALO32">
        <v>6</v>
      </c>
      <c r="ALP32">
        <v>6</v>
      </c>
      <c r="ALQ32">
        <v>6</v>
      </c>
      <c r="ALR32">
        <v>6</v>
      </c>
      <c r="ALS32">
        <v>6</v>
      </c>
      <c r="ALT32">
        <v>6</v>
      </c>
      <c r="ALU32">
        <v>6</v>
      </c>
      <c r="ALV32">
        <v>6</v>
      </c>
      <c r="ALW32">
        <v>6</v>
      </c>
      <c r="ALX32">
        <v>6</v>
      </c>
      <c r="ALY32">
        <v>6</v>
      </c>
      <c r="ALZ32">
        <v>2</v>
      </c>
      <c r="AMA32">
        <v>2</v>
      </c>
      <c r="AMB32">
        <v>2</v>
      </c>
      <c r="AMC32">
        <v>2</v>
      </c>
      <c r="AMD32">
        <v>2</v>
      </c>
      <c r="AME32">
        <v>2</v>
      </c>
      <c r="AMF32">
        <v>2</v>
      </c>
      <c r="AMG32">
        <v>2</v>
      </c>
      <c r="AMH32">
        <v>2</v>
      </c>
      <c r="AMI32">
        <v>2</v>
      </c>
      <c r="AMJ32">
        <v>2</v>
      </c>
      <c r="AMK32">
        <v>2</v>
      </c>
      <c r="AML32">
        <v>2</v>
      </c>
      <c r="AMM32">
        <v>2</v>
      </c>
      <c r="AMN32">
        <v>2</v>
      </c>
      <c r="AMO32">
        <v>2</v>
      </c>
      <c r="AMP32">
        <v>2</v>
      </c>
      <c r="AMQ32">
        <v>2</v>
      </c>
      <c r="AMR32">
        <v>2</v>
      </c>
      <c r="AMS32">
        <v>2</v>
      </c>
      <c r="AMT32">
        <v>2</v>
      </c>
      <c r="AMU32">
        <v>2</v>
      </c>
      <c r="AMV32">
        <v>2</v>
      </c>
      <c r="AMW32">
        <v>2</v>
      </c>
      <c r="AMX32">
        <v>2</v>
      </c>
      <c r="AMY32">
        <v>2</v>
      </c>
      <c r="AMZ32">
        <v>2</v>
      </c>
      <c r="ANA32">
        <v>2</v>
      </c>
      <c r="ANB32">
        <v>2</v>
      </c>
      <c r="ANC32">
        <v>2</v>
      </c>
      <c r="AND32">
        <v>2</v>
      </c>
      <c r="ANE32">
        <v>2</v>
      </c>
      <c r="ANF32">
        <v>2</v>
      </c>
      <c r="ANG32">
        <v>2</v>
      </c>
      <c r="ANH32">
        <v>2</v>
      </c>
      <c r="ANI32">
        <v>2</v>
      </c>
      <c r="ANJ32">
        <v>2</v>
      </c>
      <c r="ANK32">
        <v>2</v>
      </c>
      <c r="ANL32">
        <v>2</v>
      </c>
      <c r="ANM32">
        <v>2</v>
      </c>
      <c r="ANN32">
        <v>2</v>
      </c>
      <c r="ANO32">
        <v>2</v>
      </c>
      <c r="ANP32">
        <v>2</v>
      </c>
      <c r="ANQ32">
        <v>2</v>
      </c>
      <c r="ANR32">
        <v>2</v>
      </c>
      <c r="ANS32">
        <v>2</v>
      </c>
      <c r="ANT32">
        <v>2</v>
      </c>
      <c r="ANU32">
        <v>2</v>
      </c>
      <c r="ANV32">
        <v>2</v>
      </c>
      <c r="ANW32">
        <v>2</v>
      </c>
      <c r="ANX32">
        <v>2</v>
      </c>
      <c r="ANY32">
        <v>2</v>
      </c>
      <c r="ANZ32">
        <v>2</v>
      </c>
      <c r="AOA32">
        <v>2</v>
      </c>
      <c r="AOB32">
        <v>2</v>
      </c>
      <c r="AOC32">
        <v>2</v>
      </c>
      <c r="AOD32">
        <v>2</v>
      </c>
      <c r="AOE32">
        <v>2</v>
      </c>
      <c r="AOF32">
        <v>6</v>
      </c>
      <c r="AOG32">
        <v>2</v>
      </c>
      <c r="AOH32">
        <v>2</v>
      </c>
      <c r="AOI32">
        <v>7</v>
      </c>
      <c r="AOJ32">
        <v>7</v>
      </c>
      <c r="AOK32">
        <v>7</v>
      </c>
      <c r="AOL32">
        <v>7</v>
      </c>
      <c r="AOM32">
        <v>7</v>
      </c>
      <c r="AON32">
        <v>7</v>
      </c>
      <c r="AOO32">
        <v>10</v>
      </c>
      <c r="AOP32">
        <v>7</v>
      </c>
      <c r="AOQ32">
        <v>7</v>
      </c>
      <c r="AOR32">
        <v>14</v>
      </c>
      <c r="AOS32">
        <v>14</v>
      </c>
      <c r="AOT32">
        <v>14</v>
      </c>
      <c r="AOU32">
        <v>14</v>
      </c>
      <c r="AOV32">
        <v>14</v>
      </c>
      <c r="AOW32">
        <v>14</v>
      </c>
      <c r="AOX32">
        <v>14</v>
      </c>
      <c r="AOY32">
        <v>14</v>
      </c>
      <c r="AOZ32">
        <v>14</v>
      </c>
      <c r="APA32">
        <v>14</v>
      </c>
      <c r="APB32">
        <v>14</v>
      </c>
      <c r="APC32">
        <v>14</v>
      </c>
      <c r="APD32">
        <v>14</v>
      </c>
      <c r="APE32">
        <v>14</v>
      </c>
      <c r="APF32">
        <v>14</v>
      </c>
      <c r="APG32">
        <v>14</v>
      </c>
      <c r="APH32">
        <v>14</v>
      </c>
      <c r="API32">
        <v>14</v>
      </c>
      <c r="APJ32">
        <v>14</v>
      </c>
      <c r="APK32">
        <v>14</v>
      </c>
      <c r="APL32">
        <v>14</v>
      </c>
      <c r="APM32">
        <v>14</v>
      </c>
      <c r="APN32">
        <v>14</v>
      </c>
      <c r="APO32">
        <v>14</v>
      </c>
      <c r="APP32">
        <v>14</v>
      </c>
      <c r="APQ32">
        <v>14</v>
      </c>
      <c r="APR32">
        <v>14</v>
      </c>
      <c r="APS32">
        <v>14</v>
      </c>
      <c r="APT32">
        <v>15</v>
      </c>
      <c r="APU32">
        <v>15</v>
      </c>
      <c r="APV32">
        <v>15</v>
      </c>
      <c r="APW32">
        <v>15</v>
      </c>
      <c r="APX32">
        <v>15</v>
      </c>
      <c r="APY32">
        <v>15</v>
      </c>
      <c r="APZ32">
        <v>15</v>
      </c>
      <c r="AQA32">
        <v>15</v>
      </c>
      <c r="AQB32">
        <v>15</v>
      </c>
      <c r="AQC32">
        <v>15</v>
      </c>
      <c r="AQD32">
        <v>15</v>
      </c>
      <c r="AQE32">
        <v>15</v>
      </c>
      <c r="AQF32">
        <v>15</v>
      </c>
      <c r="AQG32">
        <v>15</v>
      </c>
      <c r="AQH32">
        <v>15</v>
      </c>
      <c r="AQI32">
        <v>7</v>
      </c>
      <c r="AQJ32">
        <v>7</v>
      </c>
      <c r="AQK32">
        <v>7</v>
      </c>
      <c r="AQL32">
        <v>7</v>
      </c>
      <c r="AQM32">
        <v>7</v>
      </c>
      <c r="AQN32">
        <v>7</v>
      </c>
      <c r="AQO32">
        <v>7</v>
      </c>
      <c r="AQP32">
        <v>7</v>
      </c>
      <c r="AQQ32">
        <v>7</v>
      </c>
      <c r="AQR32">
        <v>7</v>
      </c>
      <c r="AQS32">
        <v>7</v>
      </c>
      <c r="AQT32">
        <v>7</v>
      </c>
      <c r="AQU32">
        <v>7</v>
      </c>
      <c r="AQV32">
        <v>7</v>
      </c>
      <c r="AQW32">
        <v>7</v>
      </c>
      <c r="AQX32">
        <v>7</v>
      </c>
      <c r="AQY32">
        <v>7</v>
      </c>
      <c r="AQZ32">
        <v>7</v>
      </c>
      <c r="ARA32">
        <v>7</v>
      </c>
      <c r="ARB32">
        <v>7</v>
      </c>
      <c r="ARC32">
        <v>18</v>
      </c>
      <c r="ARD32">
        <v>18</v>
      </c>
      <c r="ARE32">
        <v>18</v>
      </c>
      <c r="ARF32">
        <v>18</v>
      </c>
      <c r="ARG32">
        <v>18</v>
      </c>
      <c r="ARH32">
        <v>18</v>
      </c>
      <c r="ARI32">
        <v>18</v>
      </c>
      <c r="ARJ32">
        <v>18</v>
      </c>
      <c r="ARK32">
        <v>18</v>
      </c>
      <c r="ARL32">
        <v>18</v>
      </c>
      <c r="ARM32">
        <v>18</v>
      </c>
      <c r="ARN32">
        <v>18</v>
      </c>
      <c r="ARO32">
        <v>18</v>
      </c>
      <c r="ARP32">
        <v>18</v>
      </c>
      <c r="ARQ32">
        <v>18</v>
      </c>
      <c r="ARR32">
        <v>18</v>
      </c>
      <c r="ARS32">
        <v>18</v>
      </c>
      <c r="ART32">
        <v>18</v>
      </c>
      <c r="ARU32">
        <v>18</v>
      </c>
      <c r="ARV32">
        <v>18</v>
      </c>
      <c r="ARW32">
        <v>18</v>
      </c>
      <c r="ARX32">
        <v>18</v>
      </c>
      <c r="ARY32">
        <v>18</v>
      </c>
      <c r="ARZ32">
        <v>18</v>
      </c>
      <c r="ASA32">
        <v>18</v>
      </c>
      <c r="ASB32">
        <v>18</v>
      </c>
      <c r="ASC32">
        <v>18</v>
      </c>
      <c r="ASD32">
        <v>18</v>
      </c>
      <c r="ASE32">
        <v>18</v>
      </c>
      <c r="ASF32">
        <v>18</v>
      </c>
      <c r="ASG32">
        <v>18</v>
      </c>
      <c r="ASH32">
        <v>18</v>
      </c>
      <c r="ASI32">
        <v>18</v>
      </c>
      <c r="ASJ32">
        <v>18</v>
      </c>
      <c r="ASK32">
        <v>18</v>
      </c>
      <c r="ASL32">
        <v>18</v>
      </c>
      <c r="ASM32">
        <v>18</v>
      </c>
      <c r="ASN32">
        <v>18</v>
      </c>
      <c r="ASO32">
        <v>18</v>
      </c>
      <c r="ASP32">
        <v>18</v>
      </c>
      <c r="ASQ32">
        <v>13</v>
      </c>
      <c r="ASR32">
        <v>13</v>
      </c>
      <c r="ASS32">
        <v>13</v>
      </c>
      <c r="AST32">
        <v>18</v>
      </c>
      <c r="ASU32">
        <v>18</v>
      </c>
      <c r="ASV32">
        <v>18</v>
      </c>
      <c r="ASW32">
        <v>18</v>
      </c>
      <c r="ASX32">
        <v>18</v>
      </c>
      <c r="ASY32">
        <v>18</v>
      </c>
      <c r="ASZ32">
        <v>18</v>
      </c>
      <c r="ATA32">
        <v>18</v>
      </c>
      <c r="ATB32">
        <v>18</v>
      </c>
      <c r="ATC32">
        <v>18</v>
      </c>
      <c r="ATD32">
        <v>18</v>
      </c>
      <c r="ATE32">
        <v>18</v>
      </c>
      <c r="ATF32">
        <v>18</v>
      </c>
      <c r="ATG32">
        <v>18</v>
      </c>
      <c r="ATH32">
        <v>18</v>
      </c>
      <c r="ATI32">
        <v>18</v>
      </c>
      <c r="ATJ32">
        <v>18</v>
      </c>
      <c r="ATK32">
        <v>18</v>
      </c>
      <c r="ATL32">
        <v>18</v>
      </c>
      <c r="ATM32">
        <v>18</v>
      </c>
      <c r="ATN32">
        <v>18</v>
      </c>
      <c r="ATO32">
        <v>5</v>
      </c>
      <c r="ATP32">
        <v>18</v>
      </c>
      <c r="ATQ32">
        <v>5</v>
      </c>
      <c r="ATR32">
        <v>5</v>
      </c>
      <c r="ATS32">
        <v>5</v>
      </c>
      <c r="ATT32">
        <v>5</v>
      </c>
      <c r="ATU32">
        <v>5</v>
      </c>
      <c r="ATV32">
        <v>8</v>
      </c>
      <c r="ATW32">
        <v>8</v>
      </c>
      <c r="ATX32">
        <v>8</v>
      </c>
      <c r="ATY32">
        <v>8</v>
      </c>
      <c r="ATZ32">
        <v>18</v>
      </c>
      <c r="AUA32">
        <v>8</v>
      </c>
      <c r="AUB32">
        <v>8</v>
      </c>
      <c r="AUC32">
        <v>8</v>
      </c>
      <c r="AUD32">
        <v>8</v>
      </c>
      <c r="AUE32">
        <v>8</v>
      </c>
      <c r="AUF32">
        <v>8</v>
      </c>
      <c r="AUG32">
        <v>8</v>
      </c>
      <c r="AUH32">
        <v>8</v>
      </c>
      <c r="AUI32">
        <v>8</v>
      </c>
      <c r="AUJ32">
        <v>5</v>
      </c>
      <c r="AUK32">
        <v>8</v>
      </c>
      <c r="AUL32">
        <v>8</v>
      </c>
      <c r="AUM32">
        <v>8</v>
      </c>
      <c r="AUN32">
        <v>5</v>
      </c>
      <c r="AUO32">
        <v>8</v>
      </c>
      <c r="AUP32">
        <v>5</v>
      </c>
      <c r="AUQ32">
        <v>5</v>
      </c>
      <c r="AUR32">
        <v>5</v>
      </c>
      <c r="AUS32">
        <v>5</v>
      </c>
      <c r="AUT32">
        <v>5</v>
      </c>
      <c r="AUU32">
        <v>5</v>
      </c>
      <c r="AUV32">
        <v>5</v>
      </c>
      <c r="AUW32">
        <v>5</v>
      </c>
      <c r="AUX32">
        <v>5</v>
      </c>
      <c r="AUY32">
        <v>5</v>
      </c>
      <c r="AUZ32">
        <v>5</v>
      </c>
      <c r="AVA32">
        <v>9</v>
      </c>
      <c r="AVB32">
        <v>9</v>
      </c>
      <c r="AVC32">
        <v>9</v>
      </c>
      <c r="AVD32">
        <v>9</v>
      </c>
      <c r="AVE32">
        <v>9</v>
      </c>
      <c r="AVF32">
        <v>9</v>
      </c>
      <c r="AVG32">
        <v>9</v>
      </c>
      <c r="AVH32">
        <v>9</v>
      </c>
      <c r="AVI32">
        <v>9</v>
      </c>
      <c r="AVJ32">
        <v>9</v>
      </c>
      <c r="AVK32">
        <v>9</v>
      </c>
      <c r="AVL32">
        <v>9</v>
      </c>
      <c r="AVM32">
        <v>9</v>
      </c>
      <c r="AVN32">
        <v>9</v>
      </c>
      <c r="AVO32">
        <v>9</v>
      </c>
      <c r="AVP32">
        <v>9</v>
      </c>
      <c r="AVQ32">
        <v>9</v>
      </c>
      <c r="AVR32">
        <v>9</v>
      </c>
      <c r="AVS32">
        <v>9</v>
      </c>
      <c r="AVT32">
        <v>9</v>
      </c>
      <c r="AVU32">
        <v>9</v>
      </c>
      <c r="AVV32">
        <v>9</v>
      </c>
      <c r="AVW32">
        <v>9</v>
      </c>
      <c r="AVX32">
        <v>9</v>
      </c>
      <c r="AVY32">
        <v>9</v>
      </c>
      <c r="AVZ32">
        <v>9</v>
      </c>
      <c r="AWA32">
        <v>9</v>
      </c>
      <c r="AWB32">
        <v>9</v>
      </c>
      <c r="AWC32">
        <v>9</v>
      </c>
      <c r="AWD32">
        <v>9</v>
      </c>
      <c r="AWE32">
        <v>9</v>
      </c>
      <c r="AWF32">
        <v>9</v>
      </c>
      <c r="AWG32">
        <v>9</v>
      </c>
      <c r="AWH32">
        <v>9</v>
      </c>
      <c r="AWI32">
        <v>9</v>
      </c>
      <c r="AWJ32">
        <v>9</v>
      </c>
      <c r="AWK32">
        <v>9</v>
      </c>
      <c r="AWL32">
        <v>9</v>
      </c>
      <c r="AWM32">
        <v>9</v>
      </c>
      <c r="AWN32">
        <v>9</v>
      </c>
      <c r="AWO32">
        <v>9</v>
      </c>
      <c r="AWP32">
        <v>9</v>
      </c>
      <c r="AWQ32">
        <v>9</v>
      </c>
      <c r="AWR32">
        <v>9</v>
      </c>
      <c r="AWS32">
        <v>9</v>
      </c>
      <c r="AWT32">
        <v>9</v>
      </c>
      <c r="AWU32">
        <v>9</v>
      </c>
      <c r="AWV32">
        <v>9</v>
      </c>
      <c r="AWW32">
        <v>9</v>
      </c>
      <c r="AWX32">
        <v>9</v>
      </c>
      <c r="AWY32">
        <v>9</v>
      </c>
      <c r="AWZ32">
        <v>9</v>
      </c>
      <c r="AXA32">
        <v>9</v>
      </c>
      <c r="AXB32">
        <v>9</v>
      </c>
      <c r="AXC32">
        <v>9</v>
      </c>
      <c r="AXD32">
        <v>9</v>
      </c>
      <c r="AXE32">
        <v>9</v>
      </c>
      <c r="AXF32">
        <v>9</v>
      </c>
      <c r="AXG32">
        <v>9</v>
      </c>
      <c r="AXH32">
        <v>9</v>
      </c>
      <c r="AXI32">
        <v>9</v>
      </c>
      <c r="AXJ32">
        <v>9</v>
      </c>
      <c r="AXK32">
        <v>9</v>
      </c>
      <c r="AXL32">
        <v>9</v>
      </c>
      <c r="AXM32">
        <v>9</v>
      </c>
      <c r="AXN32">
        <v>9</v>
      </c>
      <c r="AXO32">
        <v>9</v>
      </c>
      <c r="AXP32">
        <v>9</v>
      </c>
      <c r="AXQ32">
        <v>9</v>
      </c>
      <c r="AXR32">
        <v>9</v>
      </c>
      <c r="AXS32">
        <v>9</v>
      </c>
      <c r="AXT32">
        <v>9</v>
      </c>
      <c r="AXU32">
        <v>9</v>
      </c>
      <c r="AXV32">
        <v>9</v>
      </c>
      <c r="AXW32">
        <v>9</v>
      </c>
      <c r="AXX32">
        <v>9</v>
      </c>
      <c r="AXY32">
        <v>9</v>
      </c>
      <c r="AXZ32">
        <v>9</v>
      </c>
      <c r="AYA32">
        <v>9</v>
      </c>
      <c r="AYB32">
        <v>9</v>
      </c>
      <c r="AYC32">
        <v>9</v>
      </c>
      <c r="AYD32">
        <v>9</v>
      </c>
      <c r="AYE32">
        <v>9</v>
      </c>
      <c r="AYF32">
        <v>9</v>
      </c>
      <c r="AYG32">
        <v>9</v>
      </c>
      <c r="AYH32">
        <v>9</v>
      </c>
      <c r="AYI32">
        <v>9</v>
      </c>
      <c r="AYJ32">
        <v>9</v>
      </c>
      <c r="AYK32">
        <v>9</v>
      </c>
      <c r="AYL32">
        <v>9</v>
      </c>
      <c r="AYM32">
        <v>9</v>
      </c>
      <c r="AYN32">
        <v>9</v>
      </c>
      <c r="AYO32">
        <v>6</v>
      </c>
      <c r="AYP32">
        <v>9</v>
      </c>
      <c r="AYQ32">
        <v>9</v>
      </c>
      <c r="AYR32">
        <v>6</v>
      </c>
      <c r="AYS32">
        <v>9</v>
      </c>
      <c r="AYT32">
        <v>9</v>
      </c>
      <c r="AYU32">
        <v>9</v>
      </c>
      <c r="AYV32">
        <v>9</v>
      </c>
      <c r="AYW32">
        <v>9</v>
      </c>
      <c r="AYX32">
        <v>9</v>
      </c>
      <c r="AYY32">
        <v>9</v>
      </c>
      <c r="AYZ32">
        <v>9</v>
      </c>
      <c r="AZA32">
        <v>9</v>
      </c>
      <c r="AZB32">
        <v>9</v>
      </c>
      <c r="AZC32">
        <v>9</v>
      </c>
      <c r="AZD32">
        <v>9</v>
      </c>
      <c r="AZE32">
        <v>9</v>
      </c>
      <c r="AZF32">
        <v>9</v>
      </c>
      <c r="AZG32">
        <v>9</v>
      </c>
      <c r="AZH32">
        <v>6</v>
      </c>
      <c r="AZI32">
        <v>9</v>
      </c>
      <c r="AZJ32">
        <v>9</v>
      </c>
      <c r="AZK32">
        <v>6</v>
      </c>
      <c r="AZL32">
        <v>6</v>
      </c>
      <c r="AZM32">
        <v>6</v>
      </c>
      <c r="AZN32">
        <v>6</v>
      </c>
      <c r="AZO32">
        <v>6</v>
      </c>
      <c r="AZP32">
        <v>6</v>
      </c>
      <c r="AZQ32">
        <v>6</v>
      </c>
      <c r="AZR32">
        <v>6</v>
      </c>
      <c r="AZS32">
        <v>6</v>
      </c>
      <c r="AZT32">
        <v>6</v>
      </c>
      <c r="AZU32">
        <v>6</v>
      </c>
      <c r="AZV32">
        <v>6</v>
      </c>
      <c r="AZW32">
        <v>9</v>
      </c>
      <c r="AZX32">
        <v>9</v>
      </c>
      <c r="AZY32">
        <v>9</v>
      </c>
      <c r="AZZ32">
        <v>9</v>
      </c>
      <c r="BAA32">
        <v>6</v>
      </c>
      <c r="BAB32">
        <v>6</v>
      </c>
      <c r="BAC32">
        <v>6</v>
      </c>
      <c r="BAD32">
        <v>6</v>
      </c>
      <c r="BAE32">
        <v>6</v>
      </c>
      <c r="BAF32">
        <v>6</v>
      </c>
      <c r="BAG32">
        <v>6</v>
      </c>
      <c r="BAH32">
        <v>6</v>
      </c>
      <c r="BAI32">
        <v>6</v>
      </c>
      <c r="BAJ32">
        <v>6</v>
      </c>
      <c r="BAK32">
        <v>6</v>
      </c>
      <c r="BAL32">
        <v>6</v>
      </c>
      <c r="BAM32">
        <v>6</v>
      </c>
      <c r="BAN32">
        <v>6</v>
      </c>
      <c r="BAO32">
        <v>6</v>
      </c>
      <c r="BAP32">
        <v>6</v>
      </c>
      <c r="BAQ32">
        <v>6</v>
      </c>
      <c r="BAR32">
        <v>14</v>
      </c>
      <c r="BAS32">
        <v>14</v>
      </c>
      <c r="BAT32">
        <v>14</v>
      </c>
      <c r="BAU32">
        <v>14</v>
      </c>
      <c r="BAV32">
        <v>14</v>
      </c>
      <c r="BAW32">
        <v>14</v>
      </c>
      <c r="BAX32">
        <v>14</v>
      </c>
      <c r="BAY32">
        <v>14</v>
      </c>
      <c r="BAZ32">
        <v>14</v>
      </c>
      <c r="BBA32">
        <v>7</v>
      </c>
      <c r="BBB32">
        <v>7</v>
      </c>
      <c r="BBC32">
        <v>7</v>
      </c>
      <c r="BBD32">
        <v>7</v>
      </c>
      <c r="BBE32">
        <v>7</v>
      </c>
      <c r="BBF32">
        <v>7</v>
      </c>
      <c r="BBG32">
        <v>7</v>
      </c>
      <c r="BBH32">
        <v>7</v>
      </c>
      <c r="BBI32">
        <v>7</v>
      </c>
      <c r="BBJ32">
        <v>7</v>
      </c>
      <c r="BBK32">
        <v>7</v>
      </c>
      <c r="BBL32">
        <v>7</v>
      </c>
      <c r="BBM32">
        <v>7</v>
      </c>
      <c r="BBN32">
        <v>7</v>
      </c>
      <c r="BBO32">
        <v>7</v>
      </c>
      <c r="BBP32">
        <v>7</v>
      </c>
      <c r="BBQ32">
        <v>7</v>
      </c>
      <c r="BBR32">
        <v>7</v>
      </c>
      <c r="BBS32">
        <v>7</v>
      </c>
      <c r="BBT32">
        <v>7</v>
      </c>
      <c r="BBU32">
        <v>7</v>
      </c>
      <c r="BBV32">
        <v>7</v>
      </c>
      <c r="BBW32">
        <v>7</v>
      </c>
      <c r="BBX32">
        <v>7</v>
      </c>
      <c r="BBY32">
        <v>7</v>
      </c>
      <c r="BBZ32">
        <v>7</v>
      </c>
      <c r="BCA32">
        <v>7</v>
      </c>
      <c r="BCB32">
        <v>7</v>
      </c>
      <c r="BCC32">
        <v>7</v>
      </c>
      <c r="BCD32">
        <v>7</v>
      </c>
      <c r="BCE32">
        <v>7</v>
      </c>
      <c r="BCF32">
        <v>7</v>
      </c>
      <c r="BCG32">
        <v>7</v>
      </c>
      <c r="BCH32">
        <v>7</v>
      </c>
      <c r="BCI32">
        <v>7</v>
      </c>
      <c r="BCJ32">
        <v>7</v>
      </c>
      <c r="BCK32">
        <v>7</v>
      </c>
      <c r="BCL32">
        <v>7</v>
      </c>
      <c r="BCM32">
        <v>7</v>
      </c>
      <c r="BCN32">
        <v>7</v>
      </c>
      <c r="BCO32">
        <v>7</v>
      </c>
      <c r="BCP32">
        <v>7</v>
      </c>
      <c r="BCQ32">
        <v>7</v>
      </c>
      <c r="BCR32">
        <v>7</v>
      </c>
      <c r="BCS32">
        <v>7</v>
      </c>
      <c r="BCT32">
        <v>7</v>
      </c>
      <c r="BCU32">
        <v>7</v>
      </c>
      <c r="BCV32">
        <v>7</v>
      </c>
      <c r="BCW32">
        <v>7</v>
      </c>
      <c r="BCX32">
        <v>7</v>
      </c>
      <c r="BCY32">
        <v>7</v>
      </c>
      <c r="BCZ32">
        <v>7</v>
      </c>
      <c r="BDA32">
        <v>7</v>
      </c>
      <c r="BDB32">
        <v>7</v>
      </c>
      <c r="BDC32">
        <v>7</v>
      </c>
      <c r="BDD32">
        <v>7</v>
      </c>
      <c r="BDE32">
        <v>7</v>
      </c>
      <c r="BDF32">
        <v>7</v>
      </c>
      <c r="BDG32">
        <v>7</v>
      </c>
      <c r="BDH32">
        <v>7</v>
      </c>
      <c r="BDI32">
        <v>7</v>
      </c>
      <c r="BDJ32">
        <v>7</v>
      </c>
      <c r="BDK32">
        <v>7</v>
      </c>
      <c r="BDL32">
        <v>7</v>
      </c>
      <c r="BDM32">
        <v>7</v>
      </c>
      <c r="BDN32">
        <v>7</v>
      </c>
      <c r="BDO32">
        <v>7</v>
      </c>
      <c r="BDP32">
        <v>7</v>
      </c>
      <c r="BDQ32">
        <v>7</v>
      </c>
      <c r="BDR32">
        <v>7</v>
      </c>
      <c r="BDS32">
        <v>7</v>
      </c>
      <c r="BDT32">
        <v>7</v>
      </c>
      <c r="BDU32">
        <v>7</v>
      </c>
      <c r="BDV32">
        <v>4</v>
      </c>
      <c r="BDW32">
        <v>4</v>
      </c>
      <c r="BDX32">
        <v>4</v>
      </c>
      <c r="BDY32">
        <v>4</v>
      </c>
      <c r="BDZ32">
        <v>4</v>
      </c>
      <c r="BEA32">
        <v>13</v>
      </c>
      <c r="BEB32">
        <v>4</v>
      </c>
      <c r="BEC32">
        <v>4</v>
      </c>
      <c r="BED32">
        <v>4</v>
      </c>
      <c r="BEE32">
        <v>4</v>
      </c>
      <c r="BEF32">
        <v>4</v>
      </c>
      <c r="BEG32">
        <v>4</v>
      </c>
      <c r="BEH32">
        <v>4</v>
      </c>
      <c r="BEI32">
        <v>4</v>
      </c>
      <c r="BEJ32">
        <v>4</v>
      </c>
      <c r="BEK32">
        <v>4</v>
      </c>
      <c r="BEL32">
        <v>4</v>
      </c>
      <c r="BEM32">
        <v>4</v>
      </c>
      <c r="BEN32">
        <v>4</v>
      </c>
      <c r="BEO32">
        <v>4</v>
      </c>
      <c r="BEP32">
        <v>4</v>
      </c>
      <c r="BEQ32">
        <v>4</v>
      </c>
      <c r="BER32">
        <v>4</v>
      </c>
      <c r="BES32">
        <v>4</v>
      </c>
      <c r="BET32">
        <v>4</v>
      </c>
      <c r="BEU32">
        <v>4</v>
      </c>
      <c r="BEV32">
        <v>4</v>
      </c>
      <c r="BEW32">
        <v>4</v>
      </c>
      <c r="BEX32">
        <v>4</v>
      </c>
      <c r="BEY32">
        <v>4</v>
      </c>
      <c r="BEZ32">
        <v>4</v>
      </c>
      <c r="BFA32">
        <v>4</v>
      </c>
      <c r="BFB32">
        <v>4</v>
      </c>
      <c r="BFC32">
        <v>4</v>
      </c>
      <c r="BFD32">
        <v>14</v>
      </c>
      <c r="BFE32">
        <v>7</v>
      </c>
      <c r="BFF32">
        <v>13</v>
      </c>
      <c r="BFG32">
        <v>13</v>
      </c>
      <c r="BFH32">
        <v>13</v>
      </c>
      <c r="BFI32">
        <v>13</v>
      </c>
      <c r="BFJ32">
        <v>13</v>
      </c>
      <c r="BFK32">
        <v>13</v>
      </c>
      <c r="BFL32">
        <v>13</v>
      </c>
      <c r="BFM32">
        <v>13</v>
      </c>
      <c r="BFN32">
        <v>13</v>
      </c>
      <c r="BFO32">
        <v>13</v>
      </c>
      <c r="BFP32">
        <v>13</v>
      </c>
      <c r="BFQ32">
        <v>13</v>
      </c>
      <c r="BFR32">
        <v>13</v>
      </c>
      <c r="BFS32">
        <v>13</v>
      </c>
      <c r="BFT32">
        <v>13</v>
      </c>
      <c r="BFU32">
        <v>13</v>
      </c>
      <c r="BFV32">
        <v>13</v>
      </c>
      <c r="BFW32">
        <v>13</v>
      </c>
      <c r="BFX32">
        <v>13</v>
      </c>
      <c r="BFY32">
        <v>13</v>
      </c>
      <c r="BFZ32">
        <v>13</v>
      </c>
      <c r="BGA32">
        <v>13</v>
      </c>
      <c r="BGB32">
        <v>13</v>
      </c>
      <c r="BGC32">
        <v>13</v>
      </c>
      <c r="BGD32">
        <v>13</v>
      </c>
      <c r="BGE32">
        <v>13</v>
      </c>
      <c r="BGF32">
        <v>13</v>
      </c>
      <c r="BGG32">
        <v>13</v>
      </c>
      <c r="BGH32">
        <v>13</v>
      </c>
      <c r="BGI32">
        <v>4</v>
      </c>
      <c r="BGJ32">
        <v>4</v>
      </c>
      <c r="BGK32">
        <v>4</v>
      </c>
      <c r="BGL32">
        <v>4</v>
      </c>
      <c r="BGM32">
        <v>4</v>
      </c>
      <c r="BGN32">
        <v>4</v>
      </c>
      <c r="BGO32">
        <v>4</v>
      </c>
      <c r="BGP32">
        <v>4</v>
      </c>
      <c r="BGQ32">
        <v>14</v>
      </c>
      <c r="BGR32">
        <v>14</v>
      </c>
      <c r="BGS32">
        <v>14</v>
      </c>
      <c r="BGT32">
        <v>14</v>
      </c>
      <c r="BGU32">
        <v>14</v>
      </c>
      <c r="BGV32">
        <v>13</v>
      </c>
      <c r="BGW32">
        <v>13</v>
      </c>
      <c r="BGX32">
        <v>13</v>
      </c>
      <c r="BGY32">
        <v>13</v>
      </c>
      <c r="BGZ32">
        <v>13</v>
      </c>
      <c r="BHA32">
        <v>13</v>
      </c>
      <c r="BHB32">
        <v>13</v>
      </c>
      <c r="BHC32">
        <v>10</v>
      </c>
      <c r="BHD32">
        <v>10</v>
      </c>
      <c r="BHE32">
        <v>10</v>
      </c>
      <c r="BHF32">
        <v>10</v>
      </c>
      <c r="BHG32">
        <v>10</v>
      </c>
      <c r="BHH32">
        <v>10</v>
      </c>
      <c r="BHI32">
        <v>10</v>
      </c>
      <c r="BHJ32">
        <v>10</v>
      </c>
      <c r="BHK32">
        <v>10</v>
      </c>
      <c r="BHL32">
        <v>10</v>
      </c>
      <c r="BHM32">
        <v>10</v>
      </c>
      <c r="BHN32">
        <v>10</v>
      </c>
      <c r="BHO32">
        <v>10</v>
      </c>
      <c r="BHP32">
        <v>10</v>
      </c>
      <c r="BHQ32">
        <v>10</v>
      </c>
      <c r="BHR32">
        <v>10</v>
      </c>
      <c r="BHS32">
        <v>10</v>
      </c>
      <c r="BHT32">
        <v>10</v>
      </c>
      <c r="BHU32">
        <v>10</v>
      </c>
      <c r="BHV32">
        <v>10</v>
      </c>
      <c r="BHW32">
        <v>10</v>
      </c>
      <c r="BHX32">
        <v>10</v>
      </c>
      <c r="BHY32">
        <v>10</v>
      </c>
      <c r="BHZ32">
        <v>14</v>
      </c>
      <c r="BIA32">
        <v>14</v>
      </c>
      <c r="BIB32">
        <v>14</v>
      </c>
      <c r="BIC32">
        <v>14</v>
      </c>
      <c r="BID32">
        <v>14</v>
      </c>
      <c r="BIE32">
        <v>14</v>
      </c>
      <c r="BIF32">
        <v>14</v>
      </c>
      <c r="BIG32">
        <v>14</v>
      </c>
      <c r="BIH32">
        <v>7</v>
      </c>
      <c r="BII32">
        <v>14</v>
      </c>
      <c r="BIJ32">
        <v>14</v>
      </c>
      <c r="BIK32">
        <v>14</v>
      </c>
      <c r="BIL32">
        <v>14</v>
      </c>
      <c r="BIM32">
        <v>14</v>
      </c>
      <c r="BIN32">
        <v>14</v>
      </c>
      <c r="BIO32">
        <v>14</v>
      </c>
      <c r="BIP32">
        <v>14</v>
      </c>
      <c r="BIQ32">
        <v>15</v>
      </c>
      <c r="BIR32">
        <v>15</v>
      </c>
      <c r="BIS32">
        <v>16</v>
      </c>
      <c r="BIT32">
        <v>16</v>
      </c>
      <c r="BIU32">
        <v>15</v>
      </c>
      <c r="BIV32">
        <v>15</v>
      </c>
      <c r="BIW32">
        <v>15</v>
      </c>
      <c r="BIX32">
        <v>15</v>
      </c>
      <c r="BIY32">
        <v>15</v>
      </c>
      <c r="BIZ32">
        <v>15</v>
      </c>
      <c r="BJA32">
        <v>15</v>
      </c>
      <c r="BJB32">
        <v>15</v>
      </c>
      <c r="BJC32">
        <v>16</v>
      </c>
      <c r="BJD32">
        <v>15</v>
      </c>
      <c r="BJE32">
        <v>15</v>
      </c>
      <c r="BJF32">
        <v>16</v>
      </c>
      <c r="BJG32">
        <v>16</v>
      </c>
      <c r="BJH32">
        <v>16</v>
      </c>
      <c r="BJI32">
        <v>16</v>
      </c>
      <c r="BJJ32">
        <v>15</v>
      </c>
      <c r="BJK32">
        <v>15</v>
      </c>
      <c r="BJL32">
        <v>15</v>
      </c>
      <c r="BJM32">
        <v>16</v>
      </c>
      <c r="BJN32">
        <v>16</v>
      </c>
      <c r="BJO32">
        <v>15</v>
      </c>
      <c r="BJP32">
        <v>15</v>
      </c>
      <c r="BJQ32">
        <v>16</v>
      </c>
      <c r="BJR32">
        <v>15</v>
      </c>
      <c r="BJS32">
        <v>15</v>
      </c>
      <c r="BJT32">
        <v>15</v>
      </c>
      <c r="BJU32">
        <v>15</v>
      </c>
      <c r="BJV32">
        <v>15</v>
      </c>
      <c r="BJW32">
        <v>15</v>
      </c>
      <c r="BJX32">
        <v>15</v>
      </c>
      <c r="BJY32">
        <v>15</v>
      </c>
      <c r="BJZ32">
        <v>15</v>
      </c>
      <c r="BKA32">
        <v>15</v>
      </c>
      <c r="BKB32">
        <v>15</v>
      </c>
      <c r="BKC32">
        <v>15</v>
      </c>
      <c r="BKD32">
        <v>15</v>
      </c>
      <c r="BKE32">
        <v>16</v>
      </c>
      <c r="BKF32">
        <v>15</v>
      </c>
      <c r="BKG32">
        <v>15</v>
      </c>
      <c r="BKH32">
        <v>15</v>
      </c>
      <c r="BKI32">
        <v>15</v>
      </c>
      <c r="BKJ32">
        <v>15</v>
      </c>
      <c r="BKK32">
        <v>15</v>
      </c>
      <c r="BKL32">
        <v>16</v>
      </c>
      <c r="BKM32">
        <v>15</v>
      </c>
      <c r="BKN32">
        <v>16</v>
      </c>
      <c r="BKO32">
        <v>16</v>
      </c>
      <c r="BKP32">
        <v>16</v>
      </c>
      <c r="BKQ32">
        <v>15</v>
      </c>
      <c r="BKR32">
        <v>16</v>
      </c>
      <c r="BKS32">
        <v>16</v>
      </c>
      <c r="BKT32">
        <v>16</v>
      </c>
      <c r="BKU32">
        <v>16</v>
      </c>
      <c r="BKV32">
        <v>16</v>
      </c>
      <c r="BKW32">
        <v>8</v>
      </c>
      <c r="BKX32">
        <v>8</v>
      </c>
      <c r="BKY32">
        <v>8</v>
      </c>
      <c r="BKZ32">
        <v>8</v>
      </c>
      <c r="BLA32">
        <v>8</v>
      </c>
      <c r="BLB32">
        <v>8</v>
      </c>
      <c r="BLC32">
        <v>8</v>
      </c>
      <c r="BLD32">
        <v>8</v>
      </c>
      <c r="BLE32">
        <v>8</v>
      </c>
      <c r="BLF32">
        <v>8</v>
      </c>
      <c r="BLG32">
        <v>8</v>
      </c>
      <c r="BLH32">
        <v>8</v>
      </c>
      <c r="BLI32">
        <v>8</v>
      </c>
      <c r="BLJ32">
        <v>8</v>
      </c>
      <c r="BLK32">
        <v>8</v>
      </c>
      <c r="BLL32">
        <v>8</v>
      </c>
      <c r="BLM32">
        <v>8</v>
      </c>
      <c r="BLN32">
        <v>8</v>
      </c>
      <c r="BLO32">
        <v>8</v>
      </c>
      <c r="BLP32">
        <v>8</v>
      </c>
      <c r="BLQ32">
        <v>8</v>
      </c>
      <c r="BLR32">
        <v>8</v>
      </c>
      <c r="BLS32">
        <v>8</v>
      </c>
      <c r="BLT32">
        <v>8</v>
      </c>
      <c r="BLU32">
        <v>8</v>
      </c>
      <c r="BLV32">
        <v>8</v>
      </c>
      <c r="BLW32">
        <v>8</v>
      </c>
      <c r="BLX32">
        <v>8</v>
      </c>
      <c r="BLY32">
        <v>8</v>
      </c>
      <c r="BLZ32">
        <v>8</v>
      </c>
      <c r="BMA32">
        <v>8</v>
      </c>
      <c r="BMB32">
        <v>8</v>
      </c>
      <c r="BMC32">
        <v>8</v>
      </c>
      <c r="BMD32">
        <v>8</v>
      </c>
      <c r="BME32">
        <v>8</v>
      </c>
      <c r="BMF32">
        <v>8</v>
      </c>
      <c r="BMG32">
        <v>8</v>
      </c>
      <c r="BMH32">
        <v>8</v>
      </c>
      <c r="BMI32">
        <v>8</v>
      </c>
      <c r="BMJ32">
        <v>8</v>
      </c>
      <c r="BMK32">
        <v>8</v>
      </c>
      <c r="BML32">
        <v>8</v>
      </c>
      <c r="BMM32">
        <v>8</v>
      </c>
      <c r="BMN32">
        <v>8</v>
      </c>
      <c r="BMO32">
        <v>8</v>
      </c>
      <c r="BMP32">
        <v>8</v>
      </c>
      <c r="BMQ32">
        <v>8</v>
      </c>
      <c r="BMR32">
        <v>8</v>
      </c>
      <c r="BMS32">
        <v>8</v>
      </c>
      <c r="BMT32">
        <v>8</v>
      </c>
      <c r="BMU32">
        <v>8</v>
      </c>
      <c r="BMV32">
        <v>8</v>
      </c>
      <c r="BMW32">
        <v>8</v>
      </c>
      <c r="BMX32">
        <v>8</v>
      </c>
      <c r="BMY32">
        <v>8</v>
      </c>
      <c r="BMZ32">
        <v>8</v>
      </c>
      <c r="BNA32">
        <v>2</v>
      </c>
      <c r="BNB32">
        <v>2</v>
      </c>
      <c r="BNC32">
        <v>2</v>
      </c>
      <c r="BND32">
        <v>2</v>
      </c>
      <c r="BNE32">
        <v>8</v>
      </c>
      <c r="BNF32">
        <v>8</v>
      </c>
      <c r="BNG32">
        <v>8</v>
      </c>
      <c r="BNH32">
        <v>8</v>
      </c>
      <c r="BNI32">
        <v>8</v>
      </c>
      <c r="BNJ32">
        <v>8</v>
      </c>
      <c r="BNK32">
        <v>8</v>
      </c>
      <c r="BNL32">
        <v>8</v>
      </c>
      <c r="BNM32">
        <v>8</v>
      </c>
      <c r="BNN32">
        <v>8</v>
      </c>
      <c r="BNO32">
        <v>8</v>
      </c>
      <c r="BNP32">
        <v>8</v>
      </c>
      <c r="BNQ32">
        <v>8</v>
      </c>
      <c r="BNR32">
        <v>8</v>
      </c>
      <c r="BNS32">
        <v>8</v>
      </c>
      <c r="BNT32">
        <v>8</v>
      </c>
      <c r="BNU32">
        <v>8</v>
      </c>
      <c r="BNV32">
        <v>8</v>
      </c>
      <c r="BNW32">
        <v>8</v>
      </c>
      <c r="BNX32">
        <v>8</v>
      </c>
      <c r="BNY32">
        <v>8</v>
      </c>
      <c r="BNZ32">
        <v>8</v>
      </c>
      <c r="BOA32">
        <v>8</v>
      </c>
      <c r="BOB32">
        <v>8</v>
      </c>
      <c r="BOC32">
        <v>8</v>
      </c>
      <c r="BOD32">
        <v>8</v>
      </c>
      <c r="BOE32">
        <v>2</v>
      </c>
      <c r="BOF32">
        <v>2</v>
      </c>
      <c r="BOG32">
        <v>8</v>
      </c>
      <c r="BOH32">
        <v>8</v>
      </c>
      <c r="BOI32">
        <v>8</v>
      </c>
      <c r="BOJ32">
        <v>8</v>
      </c>
      <c r="BOK32">
        <v>8</v>
      </c>
      <c r="BOL32">
        <v>2</v>
      </c>
      <c r="BOM32">
        <v>10</v>
      </c>
      <c r="BON32">
        <v>10</v>
      </c>
      <c r="BOO32">
        <v>10</v>
      </c>
      <c r="BOP32">
        <v>10</v>
      </c>
      <c r="BOQ32">
        <v>10</v>
      </c>
      <c r="BOR32">
        <v>10</v>
      </c>
      <c r="BOS32">
        <v>10</v>
      </c>
      <c r="BOT32">
        <v>10</v>
      </c>
      <c r="BOU32">
        <v>10</v>
      </c>
      <c r="BOV32">
        <v>10</v>
      </c>
      <c r="BOW32">
        <v>10</v>
      </c>
      <c r="BOX32">
        <v>10</v>
      </c>
      <c r="BOY32">
        <v>10</v>
      </c>
      <c r="BOZ32">
        <v>10</v>
      </c>
      <c r="BPA32">
        <v>10</v>
      </c>
      <c r="BPB32">
        <v>10</v>
      </c>
      <c r="BPC32">
        <v>10</v>
      </c>
      <c r="BPD32">
        <v>10</v>
      </c>
      <c r="BPE32">
        <v>10</v>
      </c>
      <c r="BPF32">
        <v>10</v>
      </c>
      <c r="BPG32">
        <v>10</v>
      </c>
      <c r="BPH32">
        <v>10</v>
      </c>
      <c r="BPI32">
        <v>10</v>
      </c>
      <c r="BPJ32">
        <v>10</v>
      </c>
      <c r="BPK32">
        <v>10</v>
      </c>
      <c r="BPL32">
        <v>10</v>
      </c>
      <c r="BPM32">
        <v>10</v>
      </c>
      <c r="BPN32">
        <v>8</v>
      </c>
      <c r="BPO32">
        <v>8</v>
      </c>
      <c r="BPP32">
        <v>8</v>
      </c>
      <c r="BPQ32">
        <v>8</v>
      </c>
      <c r="BPR32">
        <v>8</v>
      </c>
      <c r="BPS32">
        <v>5</v>
      </c>
      <c r="BPT32">
        <v>5</v>
      </c>
      <c r="BPU32">
        <v>5</v>
      </c>
      <c r="BPV32">
        <v>5</v>
      </c>
      <c r="BPW32">
        <v>5</v>
      </c>
      <c r="BPX32">
        <v>8</v>
      </c>
      <c r="BPY32">
        <v>8</v>
      </c>
      <c r="BPZ32">
        <v>5</v>
      </c>
      <c r="BQA32">
        <v>5</v>
      </c>
      <c r="BQB32">
        <v>5</v>
      </c>
      <c r="BQC32">
        <v>5</v>
      </c>
      <c r="BQD32">
        <v>5</v>
      </c>
      <c r="BQE32">
        <v>5</v>
      </c>
      <c r="BQF32">
        <v>8</v>
      </c>
      <c r="BQG32">
        <v>8</v>
      </c>
      <c r="BQH32">
        <v>8</v>
      </c>
      <c r="BQI32">
        <v>8</v>
      </c>
      <c r="BQJ32">
        <v>8</v>
      </c>
      <c r="BQK32">
        <v>8</v>
      </c>
      <c r="BQL32">
        <v>5</v>
      </c>
      <c r="BQM32">
        <v>5</v>
      </c>
      <c r="BQN32">
        <v>8</v>
      </c>
      <c r="BQO32">
        <v>8</v>
      </c>
      <c r="BQP32">
        <v>8</v>
      </c>
      <c r="BQQ32">
        <v>11</v>
      </c>
      <c r="BQR32">
        <v>11</v>
      </c>
      <c r="BQS32">
        <v>11</v>
      </c>
      <c r="BQT32">
        <v>11</v>
      </c>
      <c r="BQU32">
        <v>11</v>
      </c>
      <c r="BQV32">
        <v>11</v>
      </c>
      <c r="BQW32">
        <v>11</v>
      </c>
      <c r="BQX32">
        <v>11</v>
      </c>
      <c r="BQY32">
        <v>11</v>
      </c>
      <c r="BQZ32">
        <v>11</v>
      </c>
      <c r="BRA32">
        <v>11</v>
      </c>
      <c r="BRB32">
        <v>11</v>
      </c>
      <c r="BRC32">
        <v>11</v>
      </c>
      <c r="BRD32">
        <v>11</v>
      </c>
      <c r="BRE32">
        <v>11</v>
      </c>
      <c r="BRF32">
        <v>11</v>
      </c>
      <c r="BRG32">
        <v>11</v>
      </c>
      <c r="BRH32">
        <v>11</v>
      </c>
      <c r="BRI32">
        <v>11</v>
      </c>
      <c r="BRJ32">
        <v>11</v>
      </c>
      <c r="BRK32">
        <v>11</v>
      </c>
      <c r="BRL32">
        <v>11</v>
      </c>
      <c r="BRM32">
        <v>11</v>
      </c>
      <c r="BRN32">
        <v>11</v>
      </c>
      <c r="BRO32">
        <v>11</v>
      </c>
      <c r="BRP32">
        <v>11</v>
      </c>
      <c r="BRQ32">
        <v>11</v>
      </c>
      <c r="BRR32">
        <v>5</v>
      </c>
      <c r="BRS32">
        <v>5</v>
      </c>
      <c r="BRT32">
        <v>5</v>
      </c>
      <c r="BRU32">
        <v>5</v>
      </c>
      <c r="BRV32">
        <v>11</v>
      </c>
      <c r="BRW32">
        <v>5</v>
      </c>
      <c r="BRX32">
        <v>11</v>
      </c>
      <c r="BRY32">
        <v>11</v>
      </c>
      <c r="BRZ32">
        <v>11</v>
      </c>
      <c r="BSA32">
        <v>11</v>
      </c>
      <c r="BSB32">
        <v>11</v>
      </c>
      <c r="BSC32">
        <v>11</v>
      </c>
      <c r="BSD32">
        <v>11</v>
      </c>
      <c r="BSE32">
        <v>11</v>
      </c>
      <c r="BSF32">
        <v>11</v>
      </c>
      <c r="BSG32">
        <v>5</v>
      </c>
      <c r="BSH32">
        <v>11</v>
      </c>
      <c r="BSI32">
        <v>11</v>
      </c>
      <c r="BSJ32">
        <v>5</v>
      </c>
      <c r="BSK32">
        <v>5</v>
      </c>
      <c r="BSL32">
        <v>11</v>
      </c>
      <c r="BSM32">
        <v>11</v>
      </c>
      <c r="BSN32">
        <v>11</v>
      </c>
      <c r="BSO32">
        <v>11</v>
      </c>
      <c r="BSP32">
        <v>11</v>
      </c>
      <c r="BSQ32">
        <v>11</v>
      </c>
      <c r="BSR32">
        <v>11</v>
      </c>
      <c r="BSS32">
        <v>11</v>
      </c>
      <c r="BST32">
        <v>11</v>
      </c>
      <c r="BSU32">
        <v>11</v>
      </c>
      <c r="BSV32">
        <v>11</v>
      </c>
      <c r="BSW32">
        <v>11</v>
      </c>
      <c r="BSX32">
        <v>11</v>
      </c>
      <c r="BSY32">
        <v>11</v>
      </c>
      <c r="BSZ32">
        <v>11</v>
      </c>
      <c r="BTA32">
        <v>11</v>
      </c>
      <c r="BTB32">
        <v>11</v>
      </c>
      <c r="BTC32">
        <v>11</v>
      </c>
      <c r="BTD32">
        <v>11</v>
      </c>
      <c r="BTE32">
        <v>11</v>
      </c>
      <c r="BTF32">
        <v>11</v>
      </c>
      <c r="BTG32">
        <v>16</v>
      </c>
      <c r="BTH32">
        <v>16</v>
      </c>
      <c r="BTI32">
        <v>16</v>
      </c>
      <c r="BTJ32">
        <v>16</v>
      </c>
      <c r="BTK32">
        <v>16</v>
      </c>
      <c r="BTL32">
        <v>16</v>
      </c>
      <c r="BTM32">
        <v>16</v>
      </c>
      <c r="BTN32">
        <v>16</v>
      </c>
      <c r="BTO32">
        <v>16</v>
      </c>
      <c r="BTP32">
        <v>16</v>
      </c>
      <c r="BTQ32">
        <v>16</v>
      </c>
      <c r="BTR32">
        <v>16</v>
      </c>
      <c r="BTS32">
        <v>16</v>
      </c>
      <c r="BTT32">
        <v>16</v>
      </c>
      <c r="BTU32">
        <v>16</v>
      </c>
      <c r="BTV32">
        <v>16</v>
      </c>
      <c r="BTW32">
        <v>16</v>
      </c>
      <c r="BTX32">
        <v>16</v>
      </c>
      <c r="BTY32">
        <v>16</v>
      </c>
      <c r="BTZ32">
        <v>16</v>
      </c>
      <c r="BUA32">
        <v>16</v>
      </c>
      <c r="BUB32">
        <v>16</v>
      </c>
      <c r="BUC32">
        <v>16</v>
      </c>
      <c r="BUD32">
        <v>16</v>
      </c>
      <c r="BUE32">
        <v>16</v>
      </c>
      <c r="BUF32">
        <v>16</v>
      </c>
      <c r="BUG32">
        <v>16</v>
      </c>
      <c r="BUH32">
        <v>15</v>
      </c>
      <c r="BUI32">
        <v>16</v>
      </c>
      <c r="BUJ32">
        <v>16</v>
      </c>
      <c r="BUK32">
        <v>15</v>
      </c>
      <c r="BUL32">
        <v>16</v>
      </c>
      <c r="BUM32">
        <v>16</v>
      </c>
      <c r="BUN32">
        <v>15</v>
      </c>
      <c r="BUO32">
        <v>15</v>
      </c>
      <c r="BUP32">
        <v>16</v>
      </c>
      <c r="BUQ32">
        <v>16</v>
      </c>
      <c r="BUR32">
        <v>16</v>
      </c>
      <c r="BUS32">
        <v>16</v>
      </c>
      <c r="BUT32">
        <v>16</v>
      </c>
      <c r="BUU32">
        <v>16</v>
      </c>
      <c r="BUV32">
        <v>16</v>
      </c>
      <c r="BUW32">
        <v>16</v>
      </c>
      <c r="BUX32">
        <v>16</v>
      </c>
      <c r="BUY32">
        <v>16</v>
      </c>
      <c r="BUZ32">
        <v>16</v>
      </c>
      <c r="BVA32">
        <v>16</v>
      </c>
      <c r="BVB32">
        <v>16</v>
      </c>
      <c r="BVC32">
        <v>16</v>
      </c>
      <c r="BVD32">
        <v>16</v>
      </c>
      <c r="BVE32">
        <v>16</v>
      </c>
      <c r="BVF32">
        <v>16</v>
      </c>
      <c r="BVG32">
        <v>16</v>
      </c>
      <c r="BVH32">
        <v>16</v>
      </c>
      <c r="BVI32">
        <v>16</v>
      </c>
      <c r="BVJ32">
        <v>16</v>
      </c>
      <c r="BVK32">
        <v>16</v>
      </c>
      <c r="BVL32">
        <v>16</v>
      </c>
      <c r="BVM32">
        <v>16</v>
      </c>
      <c r="BVN32">
        <v>16</v>
      </c>
      <c r="BVO32">
        <v>16</v>
      </c>
      <c r="BVP32">
        <v>16</v>
      </c>
      <c r="BVQ32">
        <v>16</v>
      </c>
      <c r="BVR32">
        <v>16</v>
      </c>
      <c r="BVS32">
        <v>16</v>
      </c>
      <c r="BVT32">
        <v>16</v>
      </c>
      <c r="BVU32">
        <v>16</v>
      </c>
      <c r="BVV32">
        <v>16</v>
      </c>
      <c r="BVW32">
        <v>16</v>
      </c>
      <c r="BVX32">
        <v>16</v>
      </c>
      <c r="BVY32">
        <v>16</v>
      </c>
      <c r="BVZ32">
        <v>16</v>
      </c>
      <c r="BWA32">
        <v>16</v>
      </c>
      <c r="BWB32">
        <v>16</v>
      </c>
      <c r="BWC32">
        <v>16</v>
      </c>
      <c r="BWD32">
        <v>16</v>
      </c>
      <c r="BWE32">
        <v>16</v>
      </c>
      <c r="BWF32">
        <v>16</v>
      </c>
      <c r="BWG32">
        <v>16</v>
      </c>
      <c r="BWH32">
        <v>15</v>
      </c>
      <c r="BWI32">
        <v>15</v>
      </c>
      <c r="BWJ32">
        <v>15</v>
      </c>
      <c r="BWK32">
        <v>15</v>
      </c>
      <c r="BWL32">
        <v>15</v>
      </c>
      <c r="BWM32">
        <v>15</v>
      </c>
      <c r="BWN32">
        <v>15</v>
      </c>
      <c r="BWO32">
        <v>15</v>
      </c>
      <c r="BWP32">
        <v>15</v>
      </c>
      <c r="BWQ32">
        <v>16</v>
      </c>
      <c r="BWR32">
        <v>16</v>
      </c>
      <c r="BWS32">
        <v>16</v>
      </c>
      <c r="BWT32">
        <v>16</v>
      </c>
      <c r="BWU32">
        <v>15</v>
      </c>
      <c r="BWV32">
        <v>16</v>
      </c>
      <c r="BWW32">
        <v>16</v>
      </c>
      <c r="BWX32">
        <v>16</v>
      </c>
      <c r="BWY32">
        <v>15</v>
      </c>
      <c r="BWZ32">
        <v>15</v>
      </c>
      <c r="BXA32">
        <v>16</v>
      </c>
      <c r="BXB32">
        <v>16</v>
      </c>
      <c r="BXC32">
        <v>16</v>
      </c>
      <c r="BXD32">
        <v>16</v>
      </c>
      <c r="BXE32">
        <v>16</v>
      </c>
      <c r="BXF32">
        <v>15</v>
      </c>
      <c r="BXG32">
        <v>15</v>
      </c>
      <c r="BXH32">
        <v>15</v>
      </c>
      <c r="BXI32">
        <v>15</v>
      </c>
      <c r="BXJ32">
        <v>15</v>
      </c>
      <c r="BXK32">
        <v>15</v>
      </c>
      <c r="BXL32">
        <v>15</v>
      </c>
      <c r="BXM32">
        <v>15</v>
      </c>
      <c r="BXN32">
        <v>15</v>
      </c>
      <c r="BXO32">
        <v>15</v>
      </c>
      <c r="BXP32">
        <v>14</v>
      </c>
      <c r="BXQ32">
        <v>15</v>
      </c>
      <c r="BXR32">
        <v>15</v>
      </c>
      <c r="BXS32">
        <v>15</v>
      </c>
      <c r="BXT32">
        <v>15</v>
      </c>
      <c r="BXU32">
        <v>15</v>
      </c>
      <c r="BXV32">
        <v>15</v>
      </c>
      <c r="BXW32">
        <v>15</v>
      </c>
      <c r="BXX32">
        <v>15</v>
      </c>
      <c r="BXY32">
        <v>15</v>
      </c>
      <c r="BXZ32">
        <v>15</v>
      </c>
      <c r="BYA32">
        <v>15</v>
      </c>
      <c r="BYB32">
        <v>15</v>
      </c>
      <c r="BYC32">
        <v>15</v>
      </c>
      <c r="BYD32">
        <v>15</v>
      </c>
      <c r="BYE32">
        <v>15</v>
      </c>
      <c r="BYF32">
        <v>14</v>
      </c>
      <c r="BYG32">
        <v>7</v>
      </c>
      <c r="BYH32">
        <v>7</v>
      </c>
      <c r="BYI32">
        <v>7</v>
      </c>
      <c r="BYJ32">
        <v>7</v>
      </c>
      <c r="BYK32">
        <v>14</v>
      </c>
      <c r="BYL32">
        <v>14</v>
      </c>
      <c r="BYM32">
        <v>14</v>
      </c>
      <c r="BYN32">
        <v>14</v>
      </c>
      <c r="BYO32">
        <v>14</v>
      </c>
      <c r="BYP32">
        <v>7</v>
      </c>
      <c r="BYQ32">
        <v>14</v>
      </c>
      <c r="BYR32">
        <v>14</v>
      </c>
      <c r="BYS32">
        <v>7</v>
      </c>
      <c r="BYT32">
        <v>7</v>
      </c>
      <c r="BYU32">
        <v>7</v>
      </c>
      <c r="BYV32">
        <v>7</v>
      </c>
      <c r="BYW32">
        <v>7</v>
      </c>
      <c r="BYX32">
        <v>7</v>
      </c>
      <c r="BYY32">
        <v>7</v>
      </c>
      <c r="BYZ32">
        <v>7</v>
      </c>
      <c r="BZA32">
        <v>7</v>
      </c>
      <c r="BZB32">
        <v>7</v>
      </c>
      <c r="BZC32">
        <v>7</v>
      </c>
      <c r="BZD32">
        <v>10</v>
      </c>
      <c r="BZE32">
        <v>7</v>
      </c>
      <c r="BZF32">
        <v>7</v>
      </c>
      <c r="BZG32">
        <v>7</v>
      </c>
      <c r="BZH32">
        <v>7</v>
      </c>
      <c r="BZI32">
        <v>7</v>
      </c>
      <c r="BZJ32">
        <v>7</v>
      </c>
      <c r="BZK32">
        <v>7</v>
      </c>
      <c r="BZL32">
        <v>7</v>
      </c>
      <c r="BZM32">
        <v>7</v>
      </c>
      <c r="BZN32">
        <v>7</v>
      </c>
      <c r="BZO32">
        <v>7</v>
      </c>
      <c r="BZP32">
        <v>7</v>
      </c>
      <c r="BZQ32">
        <v>7</v>
      </c>
      <c r="BZR32">
        <v>7</v>
      </c>
      <c r="BZS32">
        <v>7</v>
      </c>
      <c r="BZT32">
        <v>7</v>
      </c>
      <c r="BZU32">
        <v>10</v>
      </c>
      <c r="BZV32">
        <v>7</v>
      </c>
      <c r="BZW32">
        <v>7</v>
      </c>
      <c r="BZX32">
        <v>7</v>
      </c>
      <c r="BZY32">
        <v>7</v>
      </c>
      <c r="BZZ32">
        <v>10</v>
      </c>
      <c r="CAA32">
        <v>14</v>
      </c>
      <c r="CAB32">
        <v>14</v>
      </c>
      <c r="CAC32">
        <v>14</v>
      </c>
      <c r="CAD32">
        <v>14</v>
      </c>
      <c r="CAE32">
        <v>14</v>
      </c>
      <c r="CAF32">
        <v>14</v>
      </c>
      <c r="CAG32">
        <v>14</v>
      </c>
      <c r="CAH32">
        <v>14</v>
      </c>
      <c r="CAI32">
        <v>14</v>
      </c>
      <c r="CAJ32">
        <v>14</v>
      </c>
      <c r="CAK32">
        <v>14</v>
      </c>
      <c r="CAL32">
        <v>14</v>
      </c>
      <c r="CAM32">
        <v>16</v>
      </c>
      <c r="CAN32">
        <v>16</v>
      </c>
      <c r="CAO32">
        <v>16</v>
      </c>
      <c r="CAP32">
        <v>16</v>
      </c>
      <c r="CAQ32">
        <v>16</v>
      </c>
      <c r="CAR32">
        <v>16</v>
      </c>
      <c r="CAS32">
        <v>16</v>
      </c>
      <c r="CAT32">
        <v>16</v>
      </c>
      <c r="CAU32">
        <v>16</v>
      </c>
      <c r="CAV32">
        <v>16</v>
      </c>
      <c r="CAW32">
        <v>16</v>
      </c>
      <c r="CAX32">
        <v>16</v>
      </c>
      <c r="CAY32">
        <v>16</v>
      </c>
      <c r="CAZ32">
        <v>16</v>
      </c>
      <c r="CBA32">
        <v>16</v>
      </c>
      <c r="CBB32">
        <v>16</v>
      </c>
      <c r="CBC32">
        <v>16</v>
      </c>
      <c r="CBD32">
        <v>16</v>
      </c>
      <c r="CBE32">
        <v>16</v>
      </c>
      <c r="CBF32">
        <v>16</v>
      </c>
      <c r="CBG32">
        <v>11</v>
      </c>
      <c r="CBH32">
        <v>16</v>
      </c>
      <c r="CBI32">
        <v>11</v>
      </c>
      <c r="CBJ32">
        <v>3</v>
      </c>
      <c r="CBK32">
        <v>3</v>
      </c>
      <c r="CBL32">
        <v>3</v>
      </c>
      <c r="CBM32">
        <v>3</v>
      </c>
      <c r="CBN32">
        <v>3</v>
      </c>
      <c r="CBO32">
        <v>3</v>
      </c>
      <c r="CBP32">
        <v>3</v>
      </c>
      <c r="CBQ32">
        <v>3</v>
      </c>
      <c r="CBR32">
        <v>3</v>
      </c>
      <c r="CBS32">
        <v>3</v>
      </c>
      <c r="CBT32">
        <v>3</v>
      </c>
      <c r="CBU32">
        <v>3</v>
      </c>
      <c r="CBV32">
        <v>3</v>
      </c>
      <c r="CBW32">
        <v>3</v>
      </c>
      <c r="CBX32">
        <v>3</v>
      </c>
      <c r="CBY32">
        <v>3</v>
      </c>
      <c r="CBZ32">
        <v>3</v>
      </c>
      <c r="CCA32">
        <v>3</v>
      </c>
      <c r="CCB32">
        <v>3</v>
      </c>
      <c r="CCC32">
        <v>3</v>
      </c>
      <c r="CCD32">
        <v>3</v>
      </c>
      <c r="CCE32">
        <v>3</v>
      </c>
      <c r="CCF32">
        <v>3</v>
      </c>
      <c r="CCG32">
        <v>11</v>
      </c>
      <c r="CCH32">
        <v>3</v>
      </c>
      <c r="CCI32">
        <v>11</v>
      </c>
      <c r="CCJ32">
        <v>11</v>
      </c>
      <c r="CCK32">
        <v>11</v>
      </c>
      <c r="CCL32">
        <v>3</v>
      </c>
      <c r="CCM32">
        <v>3</v>
      </c>
      <c r="CCN32">
        <v>3</v>
      </c>
      <c r="CCO32">
        <v>3</v>
      </c>
      <c r="CCP32">
        <v>3</v>
      </c>
      <c r="CCQ32">
        <v>3</v>
      </c>
      <c r="CCR32">
        <v>3</v>
      </c>
      <c r="CCS32">
        <v>2</v>
      </c>
      <c r="CCT32">
        <v>3</v>
      </c>
      <c r="CCU32">
        <v>3</v>
      </c>
      <c r="CCV32">
        <v>3</v>
      </c>
      <c r="CCW32">
        <v>3</v>
      </c>
      <c r="CCX32">
        <v>3</v>
      </c>
      <c r="CCY32">
        <v>3</v>
      </c>
      <c r="CCZ32">
        <v>3</v>
      </c>
      <c r="CDA32">
        <v>3</v>
      </c>
      <c r="CDB32">
        <v>3</v>
      </c>
      <c r="CDC32">
        <v>3</v>
      </c>
      <c r="CDD32">
        <v>3</v>
      </c>
      <c r="CDE32">
        <v>3</v>
      </c>
      <c r="CDF32">
        <v>3</v>
      </c>
      <c r="CDG32">
        <v>3</v>
      </c>
      <c r="CDH32">
        <v>6</v>
      </c>
      <c r="CDI32">
        <v>3</v>
      </c>
      <c r="CDJ32">
        <v>3</v>
      </c>
      <c r="CDK32">
        <v>3</v>
      </c>
      <c r="CDL32">
        <v>3</v>
      </c>
      <c r="CDM32">
        <v>3</v>
      </c>
      <c r="CDN32">
        <v>3</v>
      </c>
      <c r="CDO32">
        <v>3</v>
      </c>
      <c r="CDP32">
        <v>3</v>
      </c>
      <c r="CDQ32">
        <v>3</v>
      </c>
      <c r="CDR32">
        <v>3</v>
      </c>
      <c r="CDS32">
        <v>3</v>
      </c>
      <c r="CDT32">
        <v>3</v>
      </c>
      <c r="CDU32">
        <v>3</v>
      </c>
      <c r="CDV32">
        <v>3</v>
      </c>
      <c r="CDW32">
        <v>3</v>
      </c>
      <c r="CDX32">
        <v>3</v>
      </c>
      <c r="CDY32">
        <v>3</v>
      </c>
      <c r="CDZ32">
        <v>12</v>
      </c>
      <c r="CEA32">
        <v>12</v>
      </c>
      <c r="CEB32">
        <v>3</v>
      </c>
      <c r="CEC32">
        <v>3</v>
      </c>
      <c r="CED32">
        <v>3</v>
      </c>
      <c r="CEE32">
        <v>3</v>
      </c>
      <c r="CEF32">
        <v>3</v>
      </c>
      <c r="CEG32">
        <v>3</v>
      </c>
      <c r="CEH32">
        <v>3</v>
      </c>
      <c r="CEI32">
        <v>3</v>
      </c>
      <c r="CEJ32">
        <v>6</v>
      </c>
      <c r="CEK32">
        <v>6</v>
      </c>
      <c r="CEL32">
        <v>6</v>
      </c>
      <c r="CEM32">
        <v>6</v>
      </c>
      <c r="CEN32">
        <v>6</v>
      </c>
      <c r="CEO32">
        <v>6</v>
      </c>
      <c r="CEP32">
        <v>6</v>
      </c>
      <c r="CEQ32">
        <v>6</v>
      </c>
      <c r="CER32">
        <v>6</v>
      </c>
      <c r="CES32">
        <v>6</v>
      </c>
      <c r="CET32">
        <v>2</v>
      </c>
      <c r="CEU32">
        <v>6</v>
      </c>
      <c r="CEV32">
        <v>6</v>
      </c>
      <c r="CEW32">
        <v>6</v>
      </c>
      <c r="CEX32">
        <v>6</v>
      </c>
      <c r="CEY32">
        <v>6</v>
      </c>
      <c r="CEZ32">
        <v>6</v>
      </c>
      <c r="CFA32">
        <v>6</v>
      </c>
      <c r="CFB32">
        <v>6</v>
      </c>
      <c r="CFC32">
        <v>6</v>
      </c>
      <c r="CFD32">
        <v>6</v>
      </c>
      <c r="CFE32">
        <v>6</v>
      </c>
      <c r="CFF32">
        <v>6</v>
      </c>
      <c r="CFG32">
        <v>6</v>
      </c>
      <c r="CFH32">
        <v>6</v>
      </c>
      <c r="CFI32">
        <v>6</v>
      </c>
      <c r="CFJ32">
        <v>6</v>
      </c>
      <c r="CFK32">
        <v>6</v>
      </c>
      <c r="CFL32">
        <v>6</v>
      </c>
      <c r="CFM32">
        <v>6</v>
      </c>
      <c r="CFN32">
        <v>6</v>
      </c>
      <c r="CFO32">
        <v>6</v>
      </c>
      <c r="CFP32">
        <v>6</v>
      </c>
      <c r="CFQ32">
        <v>6</v>
      </c>
      <c r="CFR32">
        <v>6</v>
      </c>
      <c r="CFS32">
        <v>6</v>
      </c>
      <c r="CFT32">
        <v>6</v>
      </c>
      <c r="CFU32">
        <v>6</v>
      </c>
      <c r="CFV32">
        <v>6</v>
      </c>
      <c r="CFW32">
        <v>6</v>
      </c>
      <c r="CFX32">
        <v>6</v>
      </c>
      <c r="CFY32">
        <v>6</v>
      </c>
      <c r="CFZ32">
        <v>6</v>
      </c>
      <c r="CGA32">
        <v>6</v>
      </c>
      <c r="CGB32">
        <v>6</v>
      </c>
      <c r="CGC32">
        <v>6</v>
      </c>
      <c r="CGD32">
        <v>6</v>
      </c>
      <c r="CGE32">
        <v>6</v>
      </c>
      <c r="CGF32">
        <v>6</v>
      </c>
      <c r="CGG32">
        <v>6</v>
      </c>
      <c r="CGH32">
        <v>6</v>
      </c>
      <c r="CGI32">
        <v>6</v>
      </c>
      <c r="CGJ32">
        <v>6</v>
      </c>
      <c r="CGK32">
        <v>6</v>
      </c>
      <c r="CGL32">
        <v>6</v>
      </c>
      <c r="CGM32">
        <v>6</v>
      </c>
      <c r="CGN32">
        <v>6</v>
      </c>
      <c r="CGO32">
        <v>6</v>
      </c>
      <c r="CGP32">
        <v>6</v>
      </c>
      <c r="CGQ32">
        <v>6</v>
      </c>
      <c r="CGR32">
        <v>6</v>
      </c>
      <c r="CGS32">
        <v>6</v>
      </c>
      <c r="CGT32">
        <v>6</v>
      </c>
      <c r="CGU32">
        <v>2</v>
      </c>
      <c r="CGV32">
        <v>2</v>
      </c>
      <c r="CGW32">
        <v>6</v>
      </c>
      <c r="CGX32">
        <v>2</v>
      </c>
      <c r="CGY32">
        <v>2</v>
      </c>
      <c r="CGZ32">
        <v>2</v>
      </c>
      <c r="CHA32">
        <v>2</v>
      </c>
      <c r="CHB32">
        <v>2</v>
      </c>
      <c r="CHC32">
        <v>2</v>
      </c>
      <c r="CHD32">
        <v>2</v>
      </c>
      <c r="CHE32">
        <v>2</v>
      </c>
      <c r="CHF32">
        <v>2</v>
      </c>
      <c r="CHG32">
        <v>2</v>
      </c>
      <c r="CHH32">
        <v>2</v>
      </c>
      <c r="CHI32">
        <v>2</v>
      </c>
      <c r="CHJ32">
        <v>2</v>
      </c>
      <c r="CHK32">
        <v>2</v>
      </c>
      <c r="CHL32">
        <v>2</v>
      </c>
      <c r="CHM32">
        <v>2</v>
      </c>
      <c r="CHN32">
        <v>2</v>
      </c>
      <c r="CHO32">
        <v>2</v>
      </c>
      <c r="CHP32">
        <v>2</v>
      </c>
      <c r="CHQ32">
        <v>2</v>
      </c>
      <c r="CHR32">
        <v>2</v>
      </c>
      <c r="CHS32">
        <v>2</v>
      </c>
      <c r="CHT32">
        <v>2</v>
      </c>
      <c r="CHU32">
        <v>2</v>
      </c>
      <c r="CHV32">
        <v>11</v>
      </c>
      <c r="CHW32">
        <v>11</v>
      </c>
      <c r="CHX32">
        <v>11</v>
      </c>
      <c r="CHY32">
        <v>11</v>
      </c>
      <c r="CHZ32">
        <v>11</v>
      </c>
      <c r="CIA32">
        <v>11</v>
      </c>
      <c r="CIB32">
        <v>11</v>
      </c>
      <c r="CIC32">
        <v>2</v>
      </c>
      <c r="CID32">
        <v>11</v>
      </c>
      <c r="CIE32">
        <v>11</v>
      </c>
      <c r="CIF32">
        <v>11</v>
      </c>
      <c r="CIG32">
        <v>11</v>
      </c>
      <c r="CIH32">
        <v>11</v>
      </c>
      <c r="CII32">
        <v>2</v>
      </c>
      <c r="CIJ32">
        <v>2</v>
      </c>
      <c r="CIK32">
        <v>2</v>
      </c>
      <c r="CIL32">
        <v>2</v>
      </c>
      <c r="CIM32">
        <v>2</v>
      </c>
      <c r="CIN32">
        <v>2</v>
      </c>
      <c r="CIO32">
        <v>2</v>
      </c>
      <c r="CIP32">
        <v>2</v>
      </c>
      <c r="CIQ32">
        <v>2</v>
      </c>
      <c r="CIR32">
        <v>2</v>
      </c>
      <c r="CIS32">
        <v>2</v>
      </c>
      <c r="CIT32">
        <v>2</v>
      </c>
      <c r="CIU32">
        <v>2</v>
      </c>
      <c r="CIV32">
        <v>2</v>
      </c>
      <c r="CIW32">
        <v>2</v>
      </c>
      <c r="CIX32">
        <v>2</v>
      </c>
      <c r="CIY32">
        <v>2</v>
      </c>
      <c r="CIZ32">
        <v>2</v>
      </c>
      <c r="CJA32">
        <v>2</v>
      </c>
      <c r="CJB32">
        <v>2</v>
      </c>
      <c r="CJC32">
        <v>2</v>
      </c>
      <c r="CJD32">
        <v>2</v>
      </c>
      <c r="CJE32">
        <v>2</v>
      </c>
      <c r="CJF32">
        <v>2</v>
      </c>
      <c r="CJG32">
        <v>3</v>
      </c>
      <c r="CJH32">
        <v>3</v>
      </c>
      <c r="CJI32">
        <v>6</v>
      </c>
      <c r="CJJ32">
        <v>6</v>
      </c>
      <c r="CJK32">
        <v>6</v>
      </c>
      <c r="CJL32">
        <v>15</v>
      </c>
      <c r="CJM32">
        <v>15</v>
      </c>
      <c r="CJN32">
        <v>15</v>
      </c>
      <c r="CJO32">
        <v>15</v>
      </c>
      <c r="CJP32">
        <v>11</v>
      </c>
      <c r="CJQ32">
        <v>11</v>
      </c>
      <c r="CJR32">
        <v>11</v>
      </c>
      <c r="CJS32">
        <v>11</v>
      </c>
      <c r="CJT32">
        <v>11</v>
      </c>
      <c r="CJU32">
        <v>11</v>
      </c>
      <c r="CJV32">
        <v>11</v>
      </c>
      <c r="CJW32">
        <v>11</v>
      </c>
      <c r="CJX32">
        <v>11</v>
      </c>
      <c r="CJY32">
        <v>11</v>
      </c>
      <c r="CJZ32">
        <v>11</v>
      </c>
      <c r="CKA32">
        <v>11</v>
      </c>
      <c r="CKB32">
        <v>11</v>
      </c>
      <c r="CKC32">
        <v>11</v>
      </c>
      <c r="CKD32">
        <v>11</v>
      </c>
      <c r="CKE32">
        <v>11</v>
      </c>
      <c r="CKF32">
        <v>11</v>
      </c>
      <c r="CKG32">
        <v>11</v>
      </c>
      <c r="CKH32">
        <v>11</v>
      </c>
      <c r="CKI32">
        <v>11</v>
      </c>
      <c r="CKJ32">
        <v>16</v>
      </c>
      <c r="CKK32">
        <v>11</v>
      </c>
      <c r="CKL32">
        <v>16</v>
      </c>
      <c r="CKM32">
        <v>11</v>
      </c>
      <c r="CKN32">
        <v>16</v>
      </c>
      <c r="CKO32">
        <v>11</v>
      </c>
      <c r="CKP32">
        <v>11</v>
      </c>
      <c r="CKQ32">
        <v>11</v>
      </c>
      <c r="CKR32">
        <v>11</v>
      </c>
      <c r="CKS32">
        <v>11</v>
      </c>
      <c r="CKT32">
        <v>11</v>
      </c>
      <c r="CKU32">
        <v>11</v>
      </c>
      <c r="CKV32">
        <v>11</v>
      </c>
      <c r="CKW32">
        <v>11</v>
      </c>
      <c r="CKX32">
        <v>11</v>
      </c>
      <c r="CKY32">
        <v>11</v>
      </c>
      <c r="CKZ32">
        <v>11</v>
      </c>
      <c r="CLA32">
        <v>11</v>
      </c>
      <c r="CLB32">
        <v>11</v>
      </c>
      <c r="CLC32">
        <v>11</v>
      </c>
      <c r="CLD32">
        <v>11</v>
      </c>
      <c r="CLE32">
        <v>11</v>
      </c>
      <c r="CLF32">
        <v>11</v>
      </c>
      <c r="CLG32">
        <v>11</v>
      </c>
      <c r="CLH32">
        <v>11</v>
      </c>
      <c r="CLI32">
        <v>11</v>
      </c>
      <c r="CLJ32">
        <v>11</v>
      </c>
      <c r="CLK32">
        <v>11</v>
      </c>
      <c r="CLL32">
        <v>11</v>
      </c>
      <c r="CLM32">
        <v>11</v>
      </c>
      <c r="CLN32">
        <v>11</v>
      </c>
      <c r="CLO32">
        <v>11</v>
      </c>
      <c r="CLP32">
        <v>11</v>
      </c>
      <c r="CLQ32">
        <v>11</v>
      </c>
      <c r="CLR32">
        <v>11</v>
      </c>
      <c r="CLS32">
        <v>11</v>
      </c>
      <c r="CLT32">
        <v>11</v>
      </c>
      <c r="CLU32">
        <v>11</v>
      </c>
      <c r="CLV32">
        <v>11</v>
      </c>
      <c r="CLW32">
        <v>11</v>
      </c>
      <c r="CLX32">
        <v>11</v>
      </c>
      <c r="CLY32">
        <v>11</v>
      </c>
      <c r="CLZ32">
        <v>15</v>
      </c>
      <c r="CMA32">
        <v>15</v>
      </c>
      <c r="CMB32">
        <v>15</v>
      </c>
      <c r="CMC32">
        <v>15</v>
      </c>
      <c r="CMD32">
        <v>15</v>
      </c>
      <c r="CME32">
        <v>15</v>
      </c>
      <c r="CMF32">
        <v>15</v>
      </c>
      <c r="CMG32">
        <v>15</v>
      </c>
      <c r="CMH32">
        <v>5</v>
      </c>
      <c r="CMI32">
        <v>5</v>
      </c>
      <c r="CMJ32">
        <v>5</v>
      </c>
      <c r="CMK32">
        <v>5</v>
      </c>
      <c r="CML32">
        <v>5</v>
      </c>
      <c r="CMM32">
        <v>5</v>
      </c>
      <c r="CMN32">
        <v>5</v>
      </c>
      <c r="CMO32">
        <v>5</v>
      </c>
      <c r="CMP32">
        <v>5</v>
      </c>
      <c r="CMQ32">
        <v>5</v>
      </c>
      <c r="CMR32">
        <v>15</v>
      </c>
      <c r="CMS32">
        <v>15</v>
      </c>
      <c r="CMT32">
        <v>15</v>
      </c>
      <c r="CMU32">
        <v>15</v>
      </c>
      <c r="CMV32">
        <v>5</v>
      </c>
      <c r="CMW32">
        <v>5</v>
      </c>
      <c r="CMX32">
        <v>14</v>
      </c>
      <c r="CMY32">
        <v>18</v>
      </c>
      <c r="CMZ32">
        <v>18</v>
      </c>
      <c r="CNA32">
        <v>18</v>
      </c>
      <c r="CNB32">
        <v>18</v>
      </c>
      <c r="CNC32">
        <v>18</v>
      </c>
      <c r="CND32">
        <v>18</v>
      </c>
      <c r="CNE32">
        <v>18</v>
      </c>
      <c r="CNF32">
        <v>18</v>
      </c>
      <c r="CNG32">
        <v>1</v>
      </c>
      <c r="CNH32">
        <v>1</v>
      </c>
      <c r="CNI32">
        <v>1</v>
      </c>
      <c r="CNJ32">
        <v>1</v>
      </c>
      <c r="CNK32">
        <v>1</v>
      </c>
      <c r="CNL32">
        <v>1</v>
      </c>
      <c r="CNM32">
        <v>1</v>
      </c>
      <c r="CNN32">
        <v>1</v>
      </c>
      <c r="CNO32">
        <v>1</v>
      </c>
      <c r="CNP32">
        <v>1</v>
      </c>
      <c r="CNQ32">
        <v>1</v>
      </c>
      <c r="CNR32">
        <v>1</v>
      </c>
      <c r="CNS32">
        <v>1</v>
      </c>
      <c r="CNT32">
        <v>1</v>
      </c>
      <c r="CNU32">
        <v>1</v>
      </c>
      <c r="CNV32">
        <v>1</v>
      </c>
      <c r="CNW32">
        <v>1</v>
      </c>
      <c r="CNX32">
        <v>1</v>
      </c>
      <c r="CNY32">
        <v>1</v>
      </c>
      <c r="CNZ32">
        <v>1</v>
      </c>
      <c r="COA32">
        <v>1</v>
      </c>
      <c r="COB32">
        <v>1</v>
      </c>
      <c r="COC32">
        <v>1</v>
      </c>
      <c r="COD32">
        <v>1</v>
      </c>
      <c r="COE32">
        <v>1</v>
      </c>
      <c r="COF32">
        <v>1</v>
      </c>
      <c r="COG32">
        <v>1</v>
      </c>
      <c r="COH32">
        <v>1</v>
      </c>
      <c r="COI32">
        <v>1</v>
      </c>
      <c r="COJ32">
        <v>1</v>
      </c>
      <c r="COK32">
        <v>1</v>
      </c>
      <c r="COL32">
        <v>1</v>
      </c>
      <c r="COM32">
        <v>1</v>
      </c>
      <c r="CON32">
        <v>1</v>
      </c>
      <c r="COO32">
        <v>1</v>
      </c>
      <c r="COP32">
        <v>1</v>
      </c>
      <c r="COQ32">
        <v>1</v>
      </c>
      <c r="COR32">
        <v>1</v>
      </c>
      <c r="COS32">
        <v>1</v>
      </c>
      <c r="COT32">
        <v>1</v>
      </c>
      <c r="COU32">
        <v>1</v>
      </c>
      <c r="COV32">
        <v>1</v>
      </c>
      <c r="COW32">
        <v>1</v>
      </c>
      <c r="COX32">
        <v>1</v>
      </c>
      <c r="COY32">
        <v>1</v>
      </c>
      <c r="COZ32">
        <v>1</v>
      </c>
      <c r="CPA32">
        <v>1</v>
      </c>
      <c r="CPB32">
        <v>1</v>
      </c>
      <c r="CPC32">
        <v>1</v>
      </c>
      <c r="CPD32">
        <v>1</v>
      </c>
      <c r="CPE32">
        <v>1</v>
      </c>
      <c r="CPF32">
        <v>1</v>
      </c>
      <c r="CPG32">
        <v>1</v>
      </c>
      <c r="CPH32">
        <v>1</v>
      </c>
      <c r="CPI32">
        <v>1</v>
      </c>
      <c r="CPJ32">
        <v>1</v>
      </c>
      <c r="CPK32">
        <v>9</v>
      </c>
      <c r="CPL32">
        <v>9</v>
      </c>
      <c r="CPM32">
        <v>9</v>
      </c>
      <c r="CPN32">
        <v>9</v>
      </c>
      <c r="CPO32">
        <v>9</v>
      </c>
      <c r="CPP32">
        <v>9</v>
      </c>
      <c r="CPQ32">
        <v>9</v>
      </c>
      <c r="CPR32">
        <v>9</v>
      </c>
      <c r="CPS32">
        <v>9</v>
      </c>
      <c r="CPT32">
        <v>9</v>
      </c>
      <c r="CPU32">
        <v>9</v>
      </c>
      <c r="CPV32">
        <v>9</v>
      </c>
      <c r="CPW32">
        <v>9</v>
      </c>
      <c r="CPX32">
        <v>9</v>
      </c>
      <c r="CPY32">
        <v>9</v>
      </c>
      <c r="CPZ32">
        <v>9</v>
      </c>
      <c r="CQA32">
        <v>9</v>
      </c>
      <c r="CQB32">
        <v>9</v>
      </c>
      <c r="CQC32">
        <v>9</v>
      </c>
      <c r="CQD32">
        <v>9</v>
      </c>
      <c r="CQE32">
        <v>9</v>
      </c>
      <c r="CQF32">
        <v>9</v>
      </c>
      <c r="CQG32">
        <v>9</v>
      </c>
      <c r="CQH32">
        <v>1</v>
      </c>
      <c r="CQI32">
        <v>9</v>
      </c>
      <c r="CQJ32">
        <v>9</v>
      </c>
      <c r="CQK32">
        <v>9</v>
      </c>
      <c r="CQL32">
        <v>9</v>
      </c>
      <c r="CQM32">
        <v>9</v>
      </c>
      <c r="CQN32">
        <v>9</v>
      </c>
      <c r="CQO32">
        <v>9</v>
      </c>
      <c r="CQP32">
        <v>9</v>
      </c>
      <c r="CQQ32">
        <v>9</v>
      </c>
      <c r="CQR32">
        <v>9</v>
      </c>
      <c r="CQS32">
        <v>9</v>
      </c>
      <c r="CQT32">
        <v>9</v>
      </c>
      <c r="CQU32">
        <v>1</v>
      </c>
      <c r="CQV32">
        <v>1</v>
      </c>
      <c r="CQW32">
        <v>1</v>
      </c>
      <c r="CQX32">
        <v>1</v>
      </c>
      <c r="CQY32">
        <v>9</v>
      </c>
      <c r="CQZ32">
        <v>9</v>
      </c>
      <c r="CRA32">
        <v>9</v>
      </c>
      <c r="CRB32">
        <v>9</v>
      </c>
      <c r="CRC32">
        <v>9</v>
      </c>
      <c r="CRD32">
        <v>9</v>
      </c>
      <c r="CRE32">
        <v>9</v>
      </c>
      <c r="CRF32">
        <v>6</v>
      </c>
      <c r="CRG32">
        <v>9</v>
      </c>
      <c r="CRH32">
        <v>9</v>
      </c>
      <c r="CRI32">
        <v>9</v>
      </c>
      <c r="CRJ32">
        <v>9</v>
      </c>
      <c r="CRK32">
        <v>9</v>
      </c>
      <c r="CRL32">
        <v>9</v>
      </c>
      <c r="CRM32">
        <v>9</v>
      </c>
      <c r="CRN32">
        <v>9</v>
      </c>
      <c r="CRO32">
        <v>1</v>
      </c>
      <c r="CRP32">
        <v>1</v>
      </c>
      <c r="CRQ32">
        <v>1</v>
      </c>
      <c r="CRR32">
        <v>9</v>
      </c>
      <c r="CRS32">
        <v>9</v>
      </c>
      <c r="CRT32">
        <v>9</v>
      </c>
      <c r="CRU32">
        <v>9</v>
      </c>
      <c r="CRV32">
        <v>9</v>
      </c>
      <c r="CRW32">
        <v>9</v>
      </c>
      <c r="CRX32">
        <v>9</v>
      </c>
      <c r="CRY32">
        <v>9</v>
      </c>
      <c r="CRZ32">
        <v>9</v>
      </c>
      <c r="CSA32">
        <v>6</v>
      </c>
      <c r="CSB32">
        <v>6</v>
      </c>
      <c r="CSC32">
        <v>1</v>
      </c>
      <c r="CSD32">
        <v>1</v>
      </c>
      <c r="CSE32">
        <v>1</v>
      </c>
      <c r="CSF32">
        <v>1</v>
      </c>
      <c r="CSG32">
        <v>1</v>
      </c>
      <c r="CSH32">
        <v>1</v>
      </c>
      <c r="CSI32">
        <v>1</v>
      </c>
      <c r="CSJ32">
        <v>1</v>
      </c>
      <c r="CSK32">
        <v>1</v>
      </c>
      <c r="CSL32">
        <v>1</v>
      </c>
      <c r="CSM32">
        <v>1</v>
      </c>
      <c r="CSN32">
        <v>1</v>
      </c>
      <c r="CSO32">
        <v>1</v>
      </c>
      <c r="CSP32">
        <v>1</v>
      </c>
      <c r="CSQ32">
        <v>1</v>
      </c>
      <c r="CSR32">
        <v>1</v>
      </c>
      <c r="CSS32">
        <v>1</v>
      </c>
      <c r="CST32">
        <v>1</v>
      </c>
      <c r="CSU32">
        <v>1</v>
      </c>
      <c r="CSV32">
        <v>1</v>
      </c>
      <c r="CSW32">
        <v>1</v>
      </c>
      <c r="CSX32">
        <v>1</v>
      </c>
      <c r="CSY32">
        <v>1</v>
      </c>
      <c r="CSZ32">
        <v>1</v>
      </c>
      <c r="CTA32">
        <v>1</v>
      </c>
      <c r="CTB32">
        <v>1</v>
      </c>
      <c r="CTC32">
        <v>1</v>
      </c>
      <c r="CTD32">
        <v>1</v>
      </c>
      <c r="CTE32">
        <v>1</v>
      </c>
      <c r="CTF32">
        <v>1</v>
      </c>
      <c r="CTG32">
        <v>1</v>
      </c>
      <c r="CTH32">
        <v>1</v>
      </c>
      <c r="CTI32">
        <v>1</v>
      </c>
      <c r="CTJ32">
        <v>1</v>
      </c>
      <c r="CTK32">
        <v>1</v>
      </c>
      <c r="CTL32">
        <v>1</v>
      </c>
      <c r="CTM32">
        <v>1</v>
      </c>
      <c r="CTN32">
        <v>1</v>
      </c>
      <c r="CTO32">
        <v>1</v>
      </c>
      <c r="CTP32">
        <v>1</v>
      </c>
      <c r="CTQ32">
        <v>1</v>
      </c>
      <c r="CTR32">
        <v>1</v>
      </c>
      <c r="CTS32">
        <v>1</v>
      </c>
      <c r="CTT32">
        <v>1</v>
      </c>
      <c r="CTU32">
        <v>1</v>
      </c>
      <c r="CTV32">
        <v>1</v>
      </c>
      <c r="CTW32">
        <v>1</v>
      </c>
      <c r="CTX32">
        <v>1</v>
      </c>
      <c r="CTY32">
        <v>1</v>
      </c>
      <c r="CTZ32">
        <v>1</v>
      </c>
      <c r="CUA32">
        <v>1</v>
      </c>
      <c r="CUB32">
        <v>1</v>
      </c>
      <c r="CUC32">
        <v>1</v>
      </c>
      <c r="CUD32">
        <v>1</v>
      </c>
      <c r="CUE32">
        <v>1</v>
      </c>
      <c r="CUF32">
        <v>1</v>
      </c>
      <c r="CUG32">
        <v>1</v>
      </c>
      <c r="CUH32">
        <v>1</v>
      </c>
      <c r="CUI32">
        <v>1</v>
      </c>
      <c r="CUJ32">
        <v>1</v>
      </c>
      <c r="CUK32">
        <v>1</v>
      </c>
      <c r="CUL32">
        <v>1</v>
      </c>
      <c r="CUM32">
        <v>1</v>
      </c>
      <c r="CUN32">
        <v>1</v>
      </c>
      <c r="CUO32">
        <v>12</v>
      </c>
      <c r="CUP32">
        <v>1</v>
      </c>
      <c r="CUQ32">
        <v>1</v>
      </c>
      <c r="CUR32">
        <v>1</v>
      </c>
      <c r="CUS32">
        <v>1</v>
      </c>
      <c r="CUT32">
        <v>1</v>
      </c>
      <c r="CUU32">
        <v>1</v>
      </c>
      <c r="CUV32">
        <v>1</v>
      </c>
      <c r="CUW32">
        <v>1</v>
      </c>
      <c r="CUX32">
        <v>1</v>
      </c>
      <c r="CUY32">
        <v>1</v>
      </c>
      <c r="CUZ32">
        <v>1</v>
      </c>
      <c r="CVA32">
        <v>1</v>
      </c>
      <c r="CVB32">
        <v>1</v>
      </c>
      <c r="CVC32">
        <v>1</v>
      </c>
      <c r="CVD32">
        <v>1</v>
      </c>
      <c r="CVE32">
        <v>1</v>
      </c>
      <c r="CVF32">
        <v>1</v>
      </c>
      <c r="CVG32">
        <v>1</v>
      </c>
      <c r="CVH32">
        <v>1</v>
      </c>
      <c r="CVI32">
        <v>1</v>
      </c>
      <c r="CVJ32">
        <v>1</v>
      </c>
      <c r="CVK32">
        <v>1</v>
      </c>
      <c r="CVL32">
        <v>1</v>
      </c>
      <c r="CVM32">
        <v>1</v>
      </c>
      <c r="CVN32">
        <v>6</v>
      </c>
      <c r="CVO32">
        <v>6</v>
      </c>
      <c r="CVP32">
        <v>6</v>
      </c>
      <c r="CVQ32">
        <v>6</v>
      </c>
      <c r="CVR32">
        <v>6</v>
      </c>
      <c r="CVS32">
        <v>6</v>
      </c>
      <c r="CVT32">
        <v>6</v>
      </c>
      <c r="CVU32">
        <v>6</v>
      </c>
      <c r="CVV32">
        <v>6</v>
      </c>
      <c r="CVW32">
        <v>6</v>
      </c>
      <c r="CVX32">
        <v>6</v>
      </c>
      <c r="CVY32">
        <v>6</v>
      </c>
      <c r="CVZ32">
        <v>6</v>
      </c>
      <c r="CWA32">
        <v>6</v>
      </c>
      <c r="CWB32">
        <v>6</v>
      </c>
      <c r="CWC32">
        <v>6</v>
      </c>
      <c r="CWD32">
        <v>6</v>
      </c>
      <c r="CWE32">
        <v>6</v>
      </c>
      <c r="CWF32">
        <v>6</v>
      </c>
      <c r="CWG32">
        <v>6</v>
      </c>
      <c r="CWH32">
        <v>6</v>
      </c>
      <c r="CWI32">
        <v>6</v>
      </c>
      <c r="CWJ32">
        <v>6</v>
      </c>
      <c r="CWK32">
        <v>6</v>
      </c>
      <c r="CWL32">
        <v>6</v>
      </c>
      <c r="CWM32">
        <v>6</v>
      </c>
      <c r="CWN32">
        <v>6</v>
      </c>
      <c r="CWO32">
        <v>6</v>
      </c>
      <c r="CWP32">
        <v>6</v>
      </c>
      <c r="CWQ32">
        <v>6</v>
      </c>
      <c r="CWR32">
        <v>6</v>
      </c>
      <c r="CWS32">
        <v>1</v>
      </c>
      <c r="CWT32">
        <v>1</v>
      </c>
      <c r="CWU32">
        <v>1</v>
      </c>
      <c r="CWV32">
        <v>1</v>
      </c>
      <c r="CWW32">
        <v>1</v>
      </c>
      <c r="CWX32">
        <v>1</v>
      </c>
      <c r="CWY32">
        <v>6</v>
      </c>
      <c r="CWZ32">
        <v>1</v>
      </c>
      <c r="CXA32">
        <v>6</v>
      </c>
      <c r="CXB32">
        <v>6</v>
      </c>
      <c r="CXC32">
        <v>6</v>
      </c>
      <c r="CXD32">
        <v>6</v>
      </c>
      <c r="CXE32">
        <v>6</v>
      </c>
      <c r="CXF32">
        <v>6</v>
      </c>
      <c r="CXG32">
        <v>6</v>
      </c>
      <c r="CXH32">
        <v>6</v>
      </c>
      <c r="CXI32">
        <v>6</v>
      </c>
      <c r="CXJ32">
        <v>6</v>
      </c>
      <c r="CXK32">
        <v>6</v>
      </c>
      <c r="CXL32">
        <v>6</v>
      </c>
      <c r="CXM32">
        <v>6</v>
      </c>
      <c r="CXN32">
        <v>6</v>
      </c>
      <c r="CXO32">
        <v>6</v>
      </c>
      <c r="CXP32">
        <v>6</v>
      </c>
      <c r="CXQ32">
        <v>3</v>
      </c>
      <c r="CXR32">
        <v>6</v>
      </c>
      <c r="CXS32">
        <v>3</v>
      </c>
      <c r="CXT32">
        <v>3</v>
      </c>
      <c r="CXU32">
        <v>3</v>
      </c>
      <c r="CXV32">
        <v>3</v>
      </c>
      <c r="CXW32">
        <v>3</v>
      </c>
      <c r="CXX32">
        <v>3</v>
      </c>
      <c r="CXY32">
        <v>3</v>
      </c>
      <c r="CXZ32">
        <v>12</v>
      </c>
      <c r="CYA32">
        <v>12</v>
      </c>
      <c r="CYB32">
        <v>12</v>
      </c>
      <c r="CYC32">
        <v>12</v>
      </c>
      <c r="CYD32">
        <v>1</v>
      </c>
      <c r="CYE32">
        <v>6</v>
      </c>
      <c r="CYF32">
        <v>1</v>
      </c>
      <c r="CYG32">
        <v>1</v>
      </c>
      <c r="CYH32">
        <v>1</v>
      </c>
      <c r="CYI32">
        <v>1</v>
      </c>
      <c r="CYJ32">
        <v>1</v>
      </c>
      <c r="CYK32">
        <v>1</v>
      </c>
      <c r="CYL32">
        <v>1</v>
      </c>
      <c r="CYM32">
        <v>12</v>
      </c>
      <c r="CYN32">
        <v>12</v>
      </c>
      <c r="CYO32">
        <v>12</v>
      </c>
      <c r="CYP32">
        <v>12</v>
      </c>
      <c r="CYQ32">
        <v>12</v>
      </c>
      <c r="CYR32">
        <v>12</v>
      </c>
      <c r="CYS32">
        <v>12</v>
      </c>
      <c r="CYT32">
        <v>12</v>
      </c>
      <c r="CYU32">
        <v>1</v>
      </c>
      <c r="CYV32">
        <v>1</v>
      </c>
      <c r="CYW32">
        <v>1</v>
      </c>
      <c r="CYX32">
        <v>1</v>
      </c>
      <c r="CYY32">
        <v>12</v>
      </c>
      <c r="CYZ32">
        <v>12</v>
      </c>
      <c r="CZA32">
        <v>12</v>
      </c>
      <c r="CZB32">
        <v>12</v>
      </c>
      <c r="CZC32">
        <v>12</v>
      </c>
      <c r="CZD32">
        <v>12</v>
      </c>
      <c r="CZE32">
        <v>12</v>
      </c>
      <c r="CZF32">
        <v>12</v>
      </c>
      <c r="CZG32">
        <v>12</v>
      </c>
      <c r="CZH32">
        <v>12</v>
      </c>
      <c r="CZI32">
        <v>12</v>
      </c>
      <c r="CZJ32">
        <v>12</v>
      </c>
      <c r="CZK32">
        <v>12</v>
      </c>
      <c r="CZL32">
        <v>12</v>
      </c>
      <c r="CZM32">
        <v>12</v>
      </c>
      <c r="CZN32">
        <v>12</v>
      </c>
      <c r="CZO32">
        <v>12</v>
      </c>
      <c r="CZP32">
        <v>12</v>
      </c>
      <c r="CZQ32">
        <v>12</v>
      </c>
      <c r="CZR32">
        <v>12</v>
      </c>
      <c r="CZS32">
        <v>12</v>
      </c>
      <c r="CZT32">
        <v>12</v>
      </c>
      <c r="CZU32">
        <v>12</v>
      </c>
      <c r="CZV32">
        <v>12</v>
      </c>
      <c r="CZW32">
        <v>12</v>
      </c>
      <c r="CZX32">
        <v>12</v>
      </c>
      <c r="CZY32">
        <v>12</v>
      </c>
      <c r="CZZ32">
        <v>12</v>
      </c>
      <c r="DAA32">
        <v>12</v>
      </c>
      <c r="DAB32">
        <v>12</v>
      </c>
      <c r="DAC32">
        <v>12</v>
      </c>
      <c r="DAD32">
        <v>12</v>
      </c>
      <c r="DAE32">
        <v>12</v>
      </c>
      <c r="DAF32">
        <v>12</v>
      </c>
      <c r="DAG32">
        <v>12</v>
      </c>
      <c r="DAH32">
        <v>12</v>
      </c>
      <c r="DAI32">
        <v>12</v>
      </c>
      <c r="DAJ32">
        <v>12</v>
      </c>
      <c r="DAK32">
        <v>12</v>
      </c>
      <c r="DAL32">
        <v>12</v>
      </c>
      <c r="DAM32">
        <v>12</v>
      </c>
      <c r="DAN32">
        <v>12</v>
      </c>
      <c r="DAO32">
        <v>12</v>
      </c>
      <c r="DAP32">
        <v>12</v>
      </c>
      <c r="DAQ32">
        <v>12</v>
      </c>
      <c r="DAR32">
        <v>12</v>
      </c>
      <c r="DAS32">
        <v>12</v>
      </c>
      <c r="DAT32">
        <v>12</v>
      </c>
      <c r="DAU32">
        <v>12</v>
      </c>
      <c r="DAV32">
        <v>12</v>
      </c>
      <c r="DAW32">
        <v>12</v>
      </c>
      <c r="DAX32">
        <v>12</v>
      </c>
      <c r="DAY32">
        <v>12</v>
      </c>
      <c r="DAZ32">
        <v>12</v>
      </c>
      <c r="DBA32">
        <v>12</v>
      </c>
      <c r="DBB32">
        <v>12</v>
      </c>
      <c r="DBC32">
        <v>12</v>
      </c>
      <c r="DBD32">
        <v>12</v>
      </c>
      <c r="DBE32">
        <v>12</v>
      </c>
      <c r="DBF32">
        <v>12</v>
      </c>
      <c r="DBG32">
        <v>12</v>
      </c>
      <c r="DBH32">
        <v>12</v>
      </c>
      <c r="DBI32">
        <v>12</v>
      </c>
      <c r="DBJ32">
        <v>12</v>
      </c>
      <c r="DBK32">
        <v>3</v>
      </c>
      <c r="DBL32">
        <v>12</v>
      </c>
      <c r="DBM32">
        <v>12</v>
      </c>
      <c r="DBN32">
        <v>12</v>
      </c>
      <c r="DBO32">
        <v>12</v>
      </c>
      <c r="DBP32">
        <v>12</v>
      </c>
      <c r="DBQ32">
        <v>12</v>
      </c>
      <c r="DBR32">
        <v>12</v>
      </c>
      <c r="DBS32">
        <v>12</v>
      </c>
      <c r="DBT32">
        <v>12</v>
      </c>
      <c r="DBU32">
        <v>12</v>
      </c>
      <c r="DBV32">
        <v>3</v>
      </c>
      <c r="DBW32">
        <v>1</v>
      </c>
      <c r="DBX32">
        <v>16</v>
      </c>
      <c r="DBY32">
        <v>16</v>
      </c>
      <c r="DBZ32">
        <v>16</v>
      </c>
      <c r="DCA32">
        <v>16</v>
      </c>
      <c r="DCB32">
        <v>16</v>
      </c>
      <c r="DCC32">
        <v>16</v>
      </c>
      <c r="DCD32">
        <v>16</v>
      </c>
      <c r="DCE32">
        <v>16</v>
      </c>
      <c r="DCF32">
        <v>14</v>
      </c>
      <c r="DCG32">
        <v>14</v>
      </c>
      <c r="DCH32">
        <v>14</v>
      </c>
      <c r="DCI32">
        <v>14</v>
      </c>
      <c r="DCJ32">
        <v>14</v>
      </c>
      <c r="DCK32">
        <v>15</v>
      </c>
      <c r="DCL32">
        <v>5</v>
      </c>
      <c r="DCM32">
        <v>5</v>
      </c>
      <c r="DCN32">
        <v>5</v>
      </c>
      <c r="DCO32">
        <v>5</v>
      </c>
      <c r="DCP32">
        <v>5</v>
      </c>
      <c r="DCQ32">
        <v>5</v>
      </c>
      <c r="DCR32">
        <v>5</v>
      </c>
      <c r="DCS32">
        <v>5</v>
      </c>
      <c r="DCT32">
        <v>5</v>
      </c>
      <c r="DCU32">
        <v>5</v>
      </c>
      <c r="DCV32">
        <v>5</v>
      </c>
      <c r="DCW32">
        <v>5</v>
      </c>
      <c r="DCX32">
        <v>5</v>
      </c>
      <c r="DCY32">
        <v>5</v>
      </c>
      <c r="DCZ32">
        <v>5</v>
      </c>
      <c r="DDA32">
        <v>5</v>
      </c>
      <c r="DDB32">
        <v>5</v>
      </c>
      <c r="DDC32">
        <v>5</v>
      </c>
      <c r="DDD32">
        <v>5</v>
      </c>
      <c r="DDE32">
        <v>5</v>
      </c>
      <c r="DDF32">
        <v>5</v>
      </c>
      <c r="DDG32">
        <v>5</v>
      </c>
      <c r="DDH32">
        <v>5</v>
      </c>
      <c r="DDI32">
        <v>5</v>
      </c>
      <c r="DDJ32">
        <v>16</v>
      </c>
      <c r="DDK32">
        <v>5</v>
      </c>
      <c r="DDL32">
        <v>16</v>
      </c>
      <c r="DDM32">
        <v>5</v>
      </c>
      <c r="DDN32">
        <v>5</v>
      </c>
      <c r="DDO32">
        <v>5</v>
      </c>
      <c r="DDP32">
        <v>5</v>
      </c>
      <c r="DDQ32">
        <v>5</v>
      </c>
      <c r="DDR32">
        <v>5</v>
      </c>
      <c r="DDS32">
        <v>5</v>
      </c>
      <c r="DDT32">
        <v>5</v>
      </c>
      <c r="DDU32">
        <v>5</v>
      </c>
      <c r="DDV32">
        <v>5</v>
      </c>
      <c r="DDW32">
        <v>5</v>
      </c>
      <c r="DDX32">
        <v>15</v>
      </c>
      <c r="DDY32">
        <v>15</v>
      </c>
      <c r="DDZ32">
        <v>15</v>
      </c>
      <c r="DEA32">
        <v>15</v>
      </c>
      <c r="DEB32">
        <v>14</v>
      </c>
      <c r="DEC32">
        <v>15</v>
      </c>
      <c r="DED32">
        <v>15</v>
      </c>
      <c r="DEE32">
        <v>13</v>
      </c>
      <c r="DEF32">
        <v>13</v>
      </c>
      <c r="DEG32">
        <v>13</v>
      </c>
      <c r="DEH32">
        <v>13</v>
      </c>
      <c r="DEI32">
        <v>13</v>
      </c>
      <c r="DEJ32">
        <v>13</v>
      </c>
      <c r="DEK32">
        <v>13</v>
      </c>
      <c r="DEL32">
        <v>13</v>
      </c>
      <c r="DEM32">
        <v>13</v>
      </c>
      <c r="DEN32">
        <v>13</v>
      </c>
      <c r="DEO32">
        <v>13</v>
      </c>
      <c r="DEP32">
        <v>13</v>
      </c>
      <c r="DEQ32">
        <v>13</v>
      </c>
      <c r="DER32">
        <v>13</v>
      </c>
      <c r="DES32">
        <v>13</v>
      </c>
      <c r="DET32">
        <v>13</v>
      </c>
      <c r="DEU32">
        <v>13</v>
      </c>
      <c r="DEV32">
        <v>13</v>
      </c>
      <c r="DEW32">
        <v>13</v>
      </c>
      <c r="DEX32">
        <v>13</v>
      </c>
      <c r="DEY32">
        <v>15</v>
      </c>
      <c r="DEZ32">
        <v>15</v>
      </c>
      <c r="DFA32">
        <v>15</v>
      </c>
      <c r="DFB32">
        <v>15</v>
      </c>
      <c r="DFC32">
        <v>15</v>
      </c>
      <c r="DFD32">
        <v>15</v>
      </c>
      <c r="DFE32">
        <v>15</v>
      </c>
      <c r="DFF32">
        <v>15</v>
      </c>
      <c r="DFG32">
        <v>15</v>
      </c>
      <c r="DFH32">
        <v>15</v>
      </c>
      <c r="DFI32">
        <v>15</v>
      </c>
      <c r="DFJ32">
        <v>15</v>
      </c>
      <c r="DFK32">
        <v>16</v>
      </c>
      <c r="DFL32">
        <v>15</v>
      </c>
      <c r="DFM32">
        <v>14</v>
      </c>
      <c r="DFN32">
        <v>14</v>
      </c>
      <c r="DFO32">
        <v>14</v>
      </c>
      <c r="DFP32">
        <v>15</v>
      </c>
      <c r="DFQ32">
        <v>15</v>
      </c>
      <c r="DFR32">
        <v>15</v>
      </c>
      <c r="DFS32">
        <v>14</v>
      </c>
      <c r="DFT32">
        <v>14</v>
      </c>
      <c r="DFU32">
        <v>15</v>
      </c>
      <c r="DFV32">
        <v>14</v>
      </c>
      <c r="DFW32">
        <v>14</v>
      </c>
      <c r="DFX32">
        <v>14</v>
      </c>
      <c r="DFY32">
        <v>15</v>
      </c>
      <c r="DFZ32">
        <v>14</v>
      </c>
      <c r="DGA32">
        <v>15</v>
      </c>
      <c r="DGB32">
        <v>15</v>
      </c>
      <c r="DGC32">
        <v>7</v>
      </c>
      <c r="DGD32">
        <v>7</v>
      </c>
      <c r="DGE32">
        <v>7</v>
      </c>
      <c r="DGF32">
        <v>7</v>
      </c>
      <c r="DGG32">
        <v>7</v>
      </c>
      <c r="DGH32">
        <v>7</v>
      </c>
      <c r="DGI32">
        <v>7</v>
      </c>
      <c r="DGJ32">
        <v>7</v>
      </c>
      <c r="DGK32">
        <v>7</v>
      </c>
      <c r="DGL32">
        <v>7</v>
      </c>
      <c r="DGM32">
        <v>7</v>
      </c>
      <c r="DGN32">
        <v>7</v>
      </c>
      <c r="DGO32">
        <v>7</v>
      </c>
      <c r="DGP32">
        <v>7</v>
      </c>
      <c r="DGQ32">
        <v>7</v>
      </c>
      <c r="DGR32">
        <v>7</v>
      </c>
      <c r="DGS32">
        <v>7</v>
      </c>
      <c r="DGT32">
        <v>7</v>
      </c>
      <c r="DGU32">
        <v>7</v>
      </c>
      <c r="DGV32">
        <v>7</v>
      </c>
      <c r="DGW32">
        <v>7</v>
      </c>
      <c r="DGX32">
        <v>7</v>
      </c>
      <c r="DGY32">
        <v>7</v>
      </c>
      <c r="DGZ32">
        <v>7</v>
      </c>
      <c r="DHA32">
        <v>7</v>
      </c>
      <c r="DHB32">
        <v>7</v>
      </c>
      <c r="DHC32">
        <v>7</v>
      </c>
      <c r="DHD32">
        <v>7</v>
      </c>
      <c r="DHE32">
        <v>7</v>
      </c>
      <c r="DHF32">
        <v>4</v>
      </c>
      <c r="DHG32">
        <v>4</v>
      </c>
      <c r="DHH32">
        <v>4</v>
      </c>
      <c r="DHI32">
        <v>4</v>
      </c>
      <c r="DHJ32">
        <v>4</v>
      </c>
      <c r="DHK32">
        <v>4</v>
      </c>
      <c r="DHL32">
        <v>4</v>
      </c>
      <c r="DHM32">
        <v>4</v>
      </c>
      <c r="DHN32">
        <v>4</v>
      </c>
      <c r="DHO32">
        <v>4</v>
      </c>
      <c r="DHP32">
        <v>17</v>
      </c>
      <c r="DHQ32">
        <v>4</v>
      </c>
      <c r="DHR32">
        <v>17</v>
      </c>
      <c r="DHS32">
        <v>17</v>
      </c>
      <c r="DHT32">
        <v>4</v>
      </c>
      <c r="DHU32">
        <v>4</v>
      </c>
      <c r="DHV32">
        <v>4</v>
      </c>
      <c r="DHW32">
        <v>17</v>
      </c>
      <c r="DHX32">
        <v>17</v>
      </c>
      <c r="DHY32">
        <v>17</v>
      </c>
      <c r="DHZ32">
        <v>17</v>
      </c>
      <c r="DIA32">
        <v>17</v>
      </c>
      <c r="DIB32">
        <v>17</v>
      </c>
      <c r="DIC32">
        <v>17</v>
      </c>
      <c r="DID32">
        <v>4</v>
      </c>
      <c r="DIE32">
        <v>4</v>
      </c>
      <c r="DIF32">
        <v>4</v>
      </c>
      <c r="DIG32">
        <v>4</v>
      </c>
      <c r="DIH32">
        <v>4</v>
      </c>
      <c r="DII32">
        <v>4</v>
      </c>
      <c r="DIJ32">
        <v>4</v>
      </c>
      <c r="DIK32">
        <v>4</v>
      </c>
      <c r="DIL32">
        <v>4</v>
      </c>
      <c r="DIM32">
        <v>4</v>
      </c>
      <c r="DIN32">
        <v>4</v>
      </c>
      <c r="DIO32">
        <v>4</v>
      </c>
      <c r="DIP32">
        <v>4</v>
      </c>
      <c r="DIQ32">
        <v>4</v>
      </c>
      <c r="DIR32">
        <v>4</v>
      </c>
      <c r="DIS32">
        <v>4</v>
      </c>
      <c r="DIT32">
        <v>17</v>
      </c>
      <c r="DIU32">
        <v>17</v>
      </c>
      <c r="DIV32">
        <v>17</v>
      </c>
      <c r="DIW32">
        <v>17</v>
      </c>
      <c r="DIX32">
        <v>17</v>
      </c>
      <c r="DIY32">
        <v>17</v>
      </c>
      <c r="DIZ32">
        <v>17</v>
      </c>
      <c r="DJA32">
        <v>17</v>
      </c>
      <c r="DJB32">
        <v>17</v>
      </c>
      <c r="DJC32">
        <v>17</v>
      </c>
      <c r="DJD32">
        <v>17</v>
      </c>
      <c r="DJE32">
        <v>17</v>
      </c>
      <c r="DJF32">
        <v>4</v>
      </c>
      <c r="DJG32">
        <v>4</v>
      </c>
      <c r="DJH32">
        <v>4</v>
      </c>
      <c r="DJI32">
        <v>4</v>
      </c>
      <c r="DJJ32">
        <v>4</v>
      </c>
      <c r="DJK32">
        <v>4</v>
      </c>
      <c r="DJL32">
        <v>4</v>
      </c>
      <c r="DJM32">
        <v>16</v>
      </c>
      <c r="DJN32">
        <v>15</v>
      </c>
      <c r="DJO32">
        <v>16</v>
      </c>
      <c r="DJP32">
        <v>16</v>
      </c>
      <c r="DJQ32">
        <v>16</v>
      </c>
      <c r="DJR32">
        <v>16</v>
      </c>
      <c r="DJS32">
        <v>16</v>
      </c>
      <c r="DJT32">
        <v>16</v>
      </c>
      <c r="DJU32">
        <v>16</v>
      </c>
      <c r="DJV32">
        <v>16</v>
      </c>
      <c r="DJW32">
        <v>16</v>
      </c>
      <c r="DJX32">
        <v>16</v>
      </c>
      <c r="DJY32">
        <v>16</v>
      </c>
      <c r="DJZ32">
        <v>16</v>
      </c>
      <c r="DKA32">
        <v>10</v>
      </c>
      <c r="DKB32">
        <v>10</v>
      </c>
      <c r="DKC32">
        <v>10</v>
      </c>
      <c r="DKD32">
        <v>10</v>
      </c>
      <c r="DKE32">
        <v>10</v>
      </c>
      <c r="DKF32">
        <v>10</v>
      </c>
      <c r="DKG32">
        <v>10</v>
      </c>
      <c r="DKH32">
        <v>10</v>
      </c>
      <c r="DKI32">
        <v>10</v>
      </c>
      <c r="DKJ32">
        <v>10</v>
      </c>
      <c r="DKK32">
        <v>10</v>
      </c>
      <c r="DKL32">
        <v>10</v>
      </c>
      <c r="DKM32">
        <v>10</v>
      </c>
      <c r="DKN32">
        <v>10</v>
      </c>
      <c r="DKO32">
        <v>10</v>
      </c>
      <c r="DKP32">
        <v>10</v>
      </c>
      <c r="DKQ32">
        <v>10</v>
      </c>
      <c r="DKR32">
        <v>10</v>
      </c>
      <c r="DKS32">
        <v>10</v>
      </c>
      <c r="DKT32">
        <v>10</v>
      </c>
      <c r="DKU32">
        <v>10</v>
      </c>
      <c r="DKV32">
        <v>10</v>
      </c>
      <c r="DKW32">
        <v>10</v>
      </c>
      <c r="DKX32">
        <v>10</v>
      </c>
      <c r="DKY32">
        <v>10</v>
      </c>
      <c r="DKZ32">
        <v>10</v>
      </c>
      <c r="DLA32">
        <v>0</v>
      </c>
      <c r="DLB32">
        <v>0</v>
      </c>
      <c r="DLC32">
        <v>0</v>
      </c>
      <c r="DLD32">
        <v>10</v>
      </c>
      <c r="DLE32">
        <v>10</v>
      </c>
      <c r="DLF32">
        <v>10</v>
      </c>
      <c r="DLG32">
        <v>10</v>
      </c>
      <c r="DLH32">
        <v>17</v>
      </c>
      <c r="DLI32">
        <v>17</v>
      </c>
      <c r="DLJ32">
        <v>17</v>
      </c>
      <c r="DLK32">
        <v>17</v>
      </c>
      <c r="DLL32">
        <v>17</v>
      </c>
      <c r="DLM32">
        <v>0</v>
      </c>
      <c r="DLN32">
        <v>0</v>
      </c>
      <c r="DLO32">
        <v>17</v>
      </c>
      <c r="DLP32">
        <v>17</v>
      </c>
      <c r="DLQ32">
        <v>17</v>
      </c>
      <c r="DLR32">
        <v>17</v>
      </c>
      <c r="DLS32">
        <v>17</v>
      </c>
      <c r="DLT32">
        <v>10</v>
      </c>
      <c r="DLU32">
        <v>10</v>
      </c>
      <c r="DLV32">
        <v>17</v>
      </c>
      <c r="DLW32">
        <v>13</v>
      </c>
      <c r="DLX32">
        <v>10</v>
      </c>
      <c r="DLY32">
        <v>13</v>
      </c>
      <c r="DLZ32">
        <v>13</v>
      </c>
      <c r="DMA32">
        <v>13</v>
      </c>
      <c r="DMB32">
        <v>13</v>
      </c>
      <c r="DMC32">
        <v>13</v>
      </c>
      <c r="DMD32">
        <v>17</v>
      </c>
      <c r="DME32">
        <v>13</v>
      </c>
      <c r="DMF32">
        <v>17</v>
      </c>
      <c r="DMG32">
        <v>17</v>
      </c>
      <c r="DMH32">
        <v>13</v>
      </c>
      <c r="DMI32">
        <v>17</v>
      </c>
      <c r="DMJ32">
        <v>17</v>
      </c>
      <c r="DMK32">
        <v>17</v>
      </c>
      <c r="DML32">
        <v>17</v>
      </c>
      <c r="DMM32">
        <v>17</v>
      </c>
      <c r="DMN32">
        <v>17</v>
      </c>
      <c r="DMO32">
        <v>17</v>
      </c>
      <c r="DMP32">
        <v>17</v>
      </c>
      <c r="DMQ32">
        <v>17</v>
      </c>
      <c r="DMR32">
        <v>17</v>
      </c>
      <c r="DMS32">
        <v>13</v>
      </c>
      <c r="DMT32">
        <v>13</v>
      </c>
      <c r="DMU32">
        <v>13</v>
      </c>
      <c r="DMV32">
        <v>13</v>
      </c>
      <c r="DMW32">
        <v>13</v>
      </c>
      <c r="DMX32">
        <v>13</v>
      </c>
      <c r="DMY32">
        <v>13</v>
      </c>
      <c r="DMZ32">
        <v>4</v>
      </c>
      <c r="DNA32">
        <v>13</v>
      </c>
      <c r="DNB32">
        <v>13</v>
      </c>
      <c r="DNC32">
        <v>13</v>
      </c>
      <c r="DND32">
        <v>13</v>
      </c>
      <c r="DNE32">
        <v>10</v>
      </c>
      <c r="DNF32">
        <v>10</v>
      </c>
      <c r="DNG32">
        <v>10</v>
      </c>
      <c r="DNH32">
        <v>10</v>
      </c>
      <c r="DNI32">
        <v>10</v>
      </c>
      <c r="DNJ32">
        <v>10</v>
      </c>
      <c r="DNK32">
        <v>10</v>
      </c>
      <c r="DNL32">
        <v>10</v>
      </c>
      <c r="DNM32">
        <v>10</v>
      </c>
      <c r="DNN32">
        <v>10</v>
      </c>
      <c r="DNO32">
        <v>13</v>
      </c>
      <c r="DNP32">
        <v>13</v>
      </c>
      <c r="DNQ32">
        <v>13</v>
      </c>
      <c r="DNR32">
        <v>15</v>
      </c>
      <c r="DNS32">
        <v>15</v>
      </c>
      <c r="DNT32">
        <v>15</v>
      </c>
      <c r="DNU32">
        <v>15</v>
      </c>
      <c r="DNV32">
        <v>15</v>
      </c>
      <c r="DNW32">
        <v>15</v>
      </c>
      <c r="DNX32">
        <v>15</v>
      </c>
      <c r="DNY32">
        <v>18</v>
      </c>
      <c r="DNZ32">
        <v>18</v>
      </c>
      <c r="DOA32">
        <v>18</v>
      </c>
      <c r="DOB32">
        <v>18</v>
      </c>
      <c r="DOC32">
        <v>18</v>
      </c>
      <c r="DOD32">
        <v>18</v>
      </c>
      <c r="DOE32">
        <v>18</v>
      </c>
      <c r="DOF32">
        <v>18</v>
      </c>
      <c r="DOG32">
        <v>18</v>
      </c>
      <c r="DOH32">
        <v>18</v>
      </c>
      <c r="DOI32">
        <v>18</v>
      </c>
      <c r="DOJ32">
        <v>18</v>
      </c>
      <c r="DOK32">
        <v>18</v>
      </c>
      <c r="DOL32">
        <v>18</v>
      </c>
      <c r="DOM32">
        <v>18</v>
      </c>
      <c r="DON32">
        <v>18</v>
      </c>
      <c r="DOO32">
        <v>18</v>
      </c>
      <c r="DOP32">
        <v>18</v>
      </c>
      <c r="DOQ32">
        <v>8</v>
      </c>
      <c r="DOR32">
        <v>18</v>
      </c>
      <c r="DOS32">
        <v>18</v>
      </c>
      <c r="DOT32">
        <v>18</v>
      </c>
      <c r="DOU32">
        <v>18</v>
      </c>
      <c r="DOV32">
        <v>18</v>
      </c>
      <c r="DOW32">
        <v>18</v>
      </c>
      <c r="DOX32">
        <v>18</v>
      </c>
      <c r="DOY32">
        <v>18</v>
      </c>
      <c r="DOZ32">
        <v>18</v>
      </c>
      <c r="DPA32">
        <v>18</v>
      </c>
      <c r="DPB32">
        <v>18</v>
      </c>
      <c r="DPC32">
        <v>18</v>
      </c>
      <c r="DPD32">
        <v>18</v>
      </c>
      <c r="DPE32">
        <v>18</v>
      </c>
      <c r="DPF32">
        <v>18</v>
      </c>
      <c r="DPG32">
        <v>18</v>
      </c>
      <c r="DPH32">
        <v>18</v>
      </c>
      <c r="DPI32">
        <v>18</v>
      </c>
      <c r="DPJ32">
        <v>18</v>
      </c>
      <c r="DPK32">
        <v>18</v>
      </c>
      <c r="DPL32">
        <v>8</v>
      </c>
      <c r="DPM32">
        <v>8</v>
      </c>
      <c r="DPN32">
        <v>18</v>
      </c>
      <c r="DPO32">
        <v>18</v>
      </c>
      <c r="DPP32">
        <v>18</v>
      </c>
      <c r="DPQ32">
        <v>18</v>
      </c>
      <c r="DPR32">
        <v>18</v>
      </c>
      <c r="DPS32">
        <v>18</v>
      </c>
      <c r="DPT32">
        <v>18</v>
      </c>
      <c r="DPU32">
        <v>18</v>
      </c>
      <c r="DPV32">
        <v>18</v>
      </c>
      <c r="DPW32">
        <v>18</v>
      </c>
      <c r="DPX32">
        <v>18</v>
      </c>
      <c r="DPY32">
        <v>18</v>
      </c>
      <c r="DPZ32">
        <v>18</v>
      </c>
      <c r="DQA32">
        <v>18</v>
      </c>
      <c r="DQB32">
        <v>18</v>
      </c>
      <c r="DQC32">
        <v>18</v>
      </c>
      <c r="DQD32">
        <v>18</v>
      </c>
      <c r="DQE32">
        <v>18</v>
      </c>
      <c r="DQF32">
        <v>18</v>
      </c>
      <c r="DQG32">
        <v>18</v>
      </c>
      <c r="DQH32">
        <v>18</v>
      </c>
      <c r="DQI32">
        <v>18</v>
      </c>
      <c r="DQJ32">
        <v>18</v>
      </c>
      <c r="DQK32">
        <v>18</v>
      </c>
      <c r="DQL32">
        <v>18</v>
      </c>
      <c r="DQM32">
        <v>18</v>
      </c>
      <c r="DQN32">
        <v>18</v>
      </c>
      <c r="DQO32">
        <v>18</v>
      </c>
      <c r="DQP32">
        <v>18</v>
      </c>
      <c r="DQQ32">
        <v>8</v>
      </c>
      <c r="DQR32">
        <v>8</v>
      </c>
      <c r="DQS32">
        <v>8</v>
      </c>
      <c r="DQT32">
        <v>8</v>
      </c>
      <c r="DQU32">
        <v>8</v>
      </c>
      <c r="DQV32">
        <v>8</v>
      </c>
      <c r="DQW32">
        <v>8</v>
      </c>
      <c r="DQX32">
        <v>18</v>
      </c>
      <c r="DQY32">
        <v>18</v>
      </c>
      <c r="DQZ32">
        <v>18</v>
      </c>
      <c r="DRA32">
        <v>8</v>
      </c>
      <c r="DRB32">
        <v>8</v>
      </c>
    </row>
    <row r="33" spans="1:3174" x14ac:dyDescent="0.25">
      <c r="A33">
        <v>22</v>
      </c>
      <c r="B33">
        <v>18</v>
      </c>
      <c r="C33">
        <v>18</v>
      </c>
      <c r="D33">
        <v>18</v>
      </c>
      <c r="E33">
        <v>18</v>
      </c>
      <c r="F33">
        <v>18</v>
      </c>
      <c r="G33">
        <v>13</v>
      </c>
      <c r="H33">
        <v>13</v>
      </c>
      <c r="I33">
        <v>13</v>
      </c>
      <c r="J33">
        <v>13</v>
      </c>
      <c r="K33">
        <v>13</v>
      </c>
      <c r="L33">
        <v>13</v>
      </c>
      <c r="M33">
        <v>13</v>
      </c>
      <c r="N33">
        <v>13</v>
      </c>
      <c r="O33">
        <v>13</v>
      </c>
      <c r="P33">
        <v>13</v>
      </c>
      <c r="Q33">
        <v>13</v>
      </c>
      <c r="R33">
        <v>13</v>
      </c>
      <c r="S33">
        <v>13</v>
      </c>
      <c r="T33">
        <v>13</v>
      </c>
      <c r="U33">
        <v>13</v>
      </c>
      <c r="V33">
        <v>13</v>
      </c>
      <c r="W33">
        <v>13</v>
      </c>
      <c r="X33">
        <v>13</v>
      </c>
      <c r="Y33">
        <v>13</v>
      </c>
      <c r="Z33" t="str">
        <f t="shared" si="0"/>
        <v/>
      </c>
      <c r="AC33">
        <v>0</v>
      </c>
      <c r="AD33" s="4">
        <v>2733315</v>
      </c>
      <c r="AE33" t="s">
        <v>0</v>
      </c>
      <c r="AF33" s="3">
        <v>4</v>
      </c>
      <c r="AG33" s="3">
        <v>1.24663982776118E-2</v>
      </c>
      <c r="AH33" s="4">
        <v>-570.78689331156295</v>
      </c>
      <c r="AI33" s="4">
        <v>45.418051988433</v>
      </c>
      <c r="AJ33" s="4">
        <v>525.368841323129</v>
      </c>
      <c r="AK33" s="4">
        <v>2982.7368421052802</v>
      </c>
      <c r="AL33" s="4">
        <v>302.38345546702698</v>
      </c>
      <c r="AM33" s="4">
        <v>-3285.1202975722999</v>
      </c>
      <c r="AN33">
        <v>18</v>
      </c>
      <c r="AO33">
        <v>13</v>
      </c>
      <c r="AP33">
        <v>18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18</v>
      </c>
      <c r="AY33">
        <v>18</v>
      </c>
      <c r="AZ33">
        <v>18</v>
      </c>
      <c r="BA33">
        <v>13</v>
      </c>
      <c r="BB33">
        <v>13</v>
      </c>
      <c r="BC33">
        <v>18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17</v>
      </c>
      <c r="EC33">
        <v>17</v>
      </c>
      <c r="ED33">
        <v>17</v>
      </c>
      <c r="EE33">
        <v>17</v>
      </c>
      <c r="EF33">
        <v>17</v>
      </c>
      <c r="EG33">
        <v>0</v>
      </c>
      <c r="EH33">
        <v>0</v>
      </c>
      <c r="EI33">
        <v>17</v>
      </c>
      <c r="EJ33">
        <v>17</v>
      </c>
      <c r="EK33">
        <v>17</v>
      </c>
      <c r="EL33">
        <v>17</v>
      </c>
      <c r="EM33">
        <v>17</v>
      </c>
      <c r="EN33">
        <v>17</v>
      </c>
      <c r="EO33">
        <v>17</v>
      </c>
      <c r="EP33">
        <v>17</v>
      </c>
      <c r="EQ33">
        <v>17</v>
      </c>
      <c r="ER33">
        <v>17</v>
      </c>
      <c r="ES33">
        <v>17</v>
      </c>
      <c r="ET33">
        <v>17</v>
      </c>
      <c r="EU33">
        <v>17</v>
      </c>
      <c r="EV33">
        <v>17</v>
      </c>
      <c r="EW33">
        <v>17</v>
      </c>
      <c r="EX33">
        <v>17</v>
      </c>
      <c r="EY33">
        <v>17</v>
      </c>
      <c r="EZ33">
        <v>17</v>
      </c>
      <c r="FA33">
        <v>17</v>
      </c>
      <c r="FB33">
        <v>17</v>
      </c>
      <c r="FC33">
        <v>17</v>
      </c>
      <c r="FD33">
        <v>17</v>
      </c>
      <c r="FE33">
        <v>17</v>
      </c>
      <c r="FF33">
        <v>0</v>
      </c>
      <c r="FG33">
        <v>17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17</v>
      </c>
      <c r="FZ33">
        <v>0</v>
      </c>
      <c r="GA33">
        <v>17</v>
      </c>
      <c r="GB33">
        <v>0</v>
      </c>
      <c r="GC33">
        <v>0</v>
      </c>
      <c r="GD33">
        <v>17</v>
      </c>
      <c r="GE33">
        <v>17</v>
      </c>
      <c r="GF33">
        <v>17</v>
      </c>
      <c r="GG33">
        <v>17</v>
      </c>
      <c r="GH33">
        <v>17</v>
      </c>
      <c r="GI33">
        <v>17</v>
      </c>
      <c r="GJ33">
        <v>17</v>
      </c>
      <c r="GK33">
        <v>17</v>
      </c>
      <c r="GL33">
        <v>17</v>
      </c>
      <c r="GM33">
        <v>17</v>
      </c>
      <c r="GN33">
        <v>17</v>
      </c>
      <c r="GO33">
        <v>17</v>
      </c>
      <c r="GP33">
        <v>17</v>
      </c>
      <c r="GQ33">
        <v>17</v>
      </c>
      <c r="GR33">
        <v>17</v>
      </c>
      <c r="GS33">
        <v>17</v>
      </c>
      <c r="GT33">
        <v>17</v>
      </c>
      <c r="GU33">
        <v>10</v>
      </c>
      <c r="GV33">
        <v>10</v>
      </c>
      <c r="GW33">
        <v>10</v>
      </c>
      <c r="GX33">
        <v>10</v>
      </c>
      <c r="GY33">
        <v>10</v>
      </c>
      <c r="GZ33">
        <v>10</v>
      </c>
      <c r="HA33">
        <v>10</v>
      </c>
      <c r="HB33">
        <v>10</v>
      </c>
      <c r="HC33">
        <v>10</v>
      </c>
      <c r="HD33">
        <v>10</v>
      </c>
      <c r="HE33">
        <v>4</v>
      </c>
      <c r="HF33">
        <v>4</v>
      </c>
      <c r="HG33">
        <v>4</v>
      </c>
      <c r="HH33">
        <v>4</v>
      </c>
      <c r="HI33">
        <v>4</v>
      </c>
      <c r="HJ33">
        <v>4</v>
      </c>
      <c r="HK33">
        <v>4</v>
      </c>
      <c r="HL33">
        <v>4</v>
      </c>
      <c r="HM33">
        <v>4</v>
      </c>
      <c r="HN33">
        <v>4</v>
      </c>
      <c r="HO33">
        <v>4</v>
      </c>
      <c r="HP33">
        <v>0</v>
      </c>
      <c r="HQ33">
        <v>4</v>
      </c>
      <c r="HR33">
        <v>4</v>
      </c>
      <c r="HS33">
        <v>4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4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17</v>
      </c>
      <c r="JF33">
        <v>17</v>
      </c>
      <c r="JG33">
        <v>17</v>
      </c>
      <c r="JH33">
        <v>17</v>
      </c>
      <c r="JI33">
        <v>17</v>
      </c>
      <c r="JJ33">
        <v>17</v>
      </c>
      <c r="JK33">
        <v>4</v>
      </c>
      <c r="JL33">
        <v>4</v>
      </c>
      <c r="JM33">
        <v>4</v>
      </c>
      <c r="JN33">
        <v>4</v>
      </c>
      <c r="JO33">
        <v>4</v>
      </c>
      <c r="JP33">
        <v>17</v>
      </c>
      <c r="JQ33">
        <v>4</v>
      </c>
      <c r="JR33">
        <v>4</v>
      </c>
      <c r="JS33">
        <v>4</v>
      </c>
      <c r="JT33">
        <v>4</v>
      </c>
      <c r="JU33">
        <v>4</v>
      </c>
      <c r="JV33">
        <v>4</v>
      </c>
      <c r="JW33">
        <v>4</v>
      </c>
      <c r="JX33">
        <v>4</v>
      </c>
      <c r="JY33">
        <v>4</v>
      </c>
      <c r="JZ33">
        <v>4</v>
      </c>
      <c r="KA33">
        <v>4</v>
      </c>
      <c r="KB33">
        <v>4</v>
      </c>
      <c r="KC33">
        <v>4</v>
      </c>
      <c r="KD33">
        <v>4</v>
      </c>
      <c r="KE33">
        <v>4</v>
      </c>
      <c r="KF33">
        <v>4</v>
      </c>
      <c r="KG33">
        <v>17</v>
      </c>
      <c r="KH33">
        <v>4</v>
      </c>
      <c r="KI33">
        <v>17</v>
      </c>
      <c r="KJ33">
        <v>17</v>
      </c>
      <c r="KK33">
        <v>17</v>
      </c>
      <c r="KL33">
        <v>17</v>
      </c>
      <c r="KM33">
        <v>17</v>
      </c>
      <c r="KN33">
        <v>17</v>
      </c>
      <c r="KO33">
        <v>17</v>
      </c>
      <c r="KP33">
        <v>17</v>
      </c>
      <c r="KQ33">
        <v>17</v>
      </c>
      <c r="KR33">
        <v>17</v>
      </c>
      <c r="KS33">
        <v>17</v>
      </c>
      <c r="KT33">
        <v>17</v>
      </c>
      <c r="KU33">
        <v>17</v>
      </c>
      <c r="KV33">
        <v>17</v>
      </c>
      <c r="KW33">
        <v>17</v>
      </c>
      <c r="KX33">
        <v>17</v>
      </c>
      <c r="KY33">
        <v>17</v>
      </c>
      <c r="KZ33">
        <v>17</v>
      </c>
      <c r="LA33">
        <v>17</v>
      </c>
      <c r="LB33">
        <v>17</v>
      </c>
      <c r="LC33">
        <v>17</v>
      </c>
      <c r="LD33">
        <v>17</v>
      </c>
      <c r="LE33">
        <v>17</v>
      </c>
      <c r="LF33">
        <v>17</v>
      </c>
      <c r="LG33">
        <v>17</v>
      </c>
      <c r="LH33">
        <v>17</v>
      </c>
      <c r="LI33">
        <v>17</v>
      </c>
      <c r="LJ33">
        <v>17</v>
      </c>
      <c r="LK33">
        <v>17</v>
      </c>
      <c r="LL33">
        <v>17</v>
      </c>
      <c r="LM33">
        <v>17</v>
      </c>
      <c r="LN33">
        <v>17</v>
      </c>
      <c r="LO33">
        <v>17</v>
      </c>
      <c r="LP33">
        <v>17</v>
      </c>
      <c r="LQ33">
        <v>17</v>
      </c>
      <c r="LR33">
        <v>17</v>
      </c>
      <c r="LS33">
        <v>17</v>
      </c>
      <c r="LT33">
        <v>17</v>
      </c>
      <c r="LU33">
        <v>17</v>
      </c>
      <c r="LV33">
        <v>17</v>
      </c>
      <c r="LW33">
        <v>17</v>
      </c>
      <c r="LX33">
        <v>17</v>
      </c>
      <c r="LY33">
        <v>17</v>
      </c>
      <c r="LZ33">
        <v>17</v>
      </c>
      <c r="MA33">
        <v>17</v>
      </c>
      <c r="MB33">
        <v>17</v>
      </c>
      <c r="MC33">
        <v>17</v>
      </c>
      <c r="MD33">
        <v>17</v>
      </c>
      <c r="ME33">
        <v>17</v>
      </c>
      <c r="MF33">
        <v>17</v>
      </c>
      <c r="MG33">
        <v>17</v>
      </c>
      <c r="MH33">
        <v>17</v>
      </c>
      <c r="MI33">
        <v>17</v>
      </c>
      <c r="MJ33">
        <v>17</v>
      </c>
      <c r="MK33">
        <v>17</v>
      </c>
      <c r="ML33">
        <v>17</v>
      </c>
      <c r="MM33">
        <v>17</v>
      </c>
      <c r="MN33">
        <v>17</v>
      </c>
      <c r="MO33">
        <v>17</v>
      </c>
      <c r="MP33">
        <v>17</v>
      </c>
      <c r="MQ33">
        <v>17</v>
      </c>
      <c r="MR33">
        <v>17</v>
      </c>
      <c r="MS33">
        <v>17</v>
      </c>
      <c r="MT33">
        <v>17</v>
      </c>
      <c r="MU33">
        <v>17</v>
      </c>
      <c r="MV33">
        <v>17</v>
      </c>
      <c r="MW33">
        <v>17</v>
      </c>
      <c r="MX33">
        <v>17</v>
      </c>
      <c r="MY33">
        <v>17</v>
      </c>
      <c r="MZ33">
        <v>17</v>
      </c>
      <c r="NA33">
        <v>17</v>
      </c>
      <c r="NB33">
        <v>0</v>
      </c>
      <c r="NC33">
        <v>0</v>
      </c>
      <c r="ND33">
        <v>17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17</v>
      </c>
      <c r="NK33">
        <v>0</v>
      </c>
      <c r="NL33">
        <v>0</v>
      </c>
      <c r="NM33">
        <v>17</v>
      </c>
      <c r="NN33">
        <v>0</v>
      </c>
      <c r="NO33">
        <v>17</v>
      </c>
      <c r="NP33">
        <v>17</v>
      </c>
      <c r="NQ33">
        <v>17</v>
      </c>
      <c r="NR33">
        <v>17</v>
      </c>
      <c r="NS33">
        <v>17</v>
      </c>
      <c r="NT33">
        <v>17</v>
      </c>
      <c r="NU33">
        <v>17</v>
      </c>
      <c r="NV33">
        <v>17</v>
      </c>
      <c r="NW33">
        <v>17</v>
      </c>
      <c r="NX33">
        <v>17</v>
      </c>
      <c r="NY33">
        <v>17</v>
      </c>
      <c r="NZ33">
        <v>17</v>
      </c>
      <c r="OA33">
        <v>17</v>
      </c>
      <c r="OB33">
        <v>17</v>
      </c>
      <c r="OC33">
        <v>17</v>
      </c>
      <c r="OD33">
        <v>17</v>
      </c>
      <c r="OE33">
        <v>17</v>
      </c>
      <c r="OF33">
        <v>17</v>
      </c>
      <c r="OG33">
        <v>17</v>
      </c>
      <c r="OH33">
        <v>17</v>
      </c>
      <c r="OI33">
        <v>17</v>
      </c>
      <c r="OJ33">
        <v>17</v>
      </c>
      <c r="OK33">
        <v>17</v>
      </c>
      <c r="OL33">
        <v>17</v>
      </c>
      <c r="OM33">
        <v>17</v>
      </c>
      <c r="ON33">
        <v>17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17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7</v>
      </c>
      <c r="RL33">
        <v>10</v>
      </c>
      <c r="RM33">
        <v>10</v>
      </c>
      <c r="RN33">
        <v>10</v>
      </c>
      <c r="RO33">
        <v>10</v>
      </c>
      <c r="RP33">
        <v>10</v>
      </c>
      <c r="RQ33">
        <v>10</v>
      </c>
      <c r="RR33">
        <v>10</v>
      </c>
      <c r="RS33">
        <v>10</v>
      </c>
      <c r="RT33">
        <v>10</v>
      </c>
      <c r="RU33">
        <v>10</v>
      </c>
      <c r="RV33">
        <v>10</v>
      </c>
      <c r="RW33">
        <v>10</v>
      </c>
      <c r="RX33">
        <v>10</v>
      </c>
      <c r="RY33">
        <v>10</v>
      </c>
      <c r="RZ33">
        <v>10</v>
      </c>
      <c r="SA33">
        <v>10</v>
      </c>
      <c r="SB33">
        <v>10</v>
      </c>
      <c r="SC33">
        <v>10</v>
      </c>
      <c r="SD33">
        <v>10</v>
      </c>
      <c r="SE33">
        <v>4</v>
      </c>
      <c r="SF33">
        <v>10</v>
      </c>
      <c r="SG33">
        <v>10</v>
      </c>
      <c r="SH33">
        <v>10</v>
      </c>
      <c r="SI33">
        <v>10</v>
      </c>
      <c r="SJ33">
        <v>4</v>
      </c>
      <c r="SK33">
        <v>4</v>
      </c>
      <c r="SL33">
        <v>4</v>
      </c>
      <c r="SM33">
        <v>4</v>
      </c>
      <c r="SN33">
        <v>4</v>
      </c>
      <c r="SO33">
        <v>4</v>
      </c>
      <c r="SP33">
        <v>10</v>
      </c>
      <c r="SQ33">
        <v>4</v>
      </c>
      <c r="SR33">
        <v>10</v>
      </c>
      <c r="SS33">
        <v>4</v>
      </c>
      <c r="ST33">
        <v>4</v>
      </c>
      <c r="SU33">
        <v>4</v>
      </c>
      <c r="SV33">
        <v>4</v>
      </c>
      <c r="SW33">
        <v>4</v>
      </c>
      <c r="SX33">
        <v>4</v>
      </c>
      <c r="SY33">
        <v>4</v>
      </c>
      <c r="SZ33">
        <v>4</v>
      </c>
      <c r="TA33">
        <v>4</v>
      </c>
      <c r="TB33">
        <v>4</v>
      </c>
      <c r="TC33">
        <v>4</v>
      </c>
      <c r="TD33">
        <v>4</v>
      </c>
      <c r="TE33">
        <v>4</v>
      </c>
      <c r="TF33">
        <v>4</v>
      </c>
      <c r="TG33">
        <v>4</v>
      </c>
      <c r="TH33">
        <v>4</v>
      </c>
      <c r="TI33">
        <v>4</v>
      </c>
      <c r="TJ33">
        <v>4</v>
      </c>
      <c r="TK33">
        <v>4</v>
      </c>
      <c r="TL33">
        <v>4</v>
      </c>
      <c r="TM33">
        <v>4</v>
      </c>
      <c r="TN33">
        <v>4</v>
      </c>
      <c r="TO33">
        <v>4</v>
      </c>
      <c r="TP33">
        <v>4</v>
      </c>
      <c r="TQ33">
        <v>4</v>
      </c>
      <c r="TR33">
        <v>4</v>
      </c>
      <c r="TS33">
        <v>4</v>
      </c>
      <c r="TT33">
        <v>4</v>
      </c>
      <c r="TU33">
        <v>4</v>
      </c>
      <c r="TV33">
        <v>4</v>
      </c>
      <c r="TW33">
        <v>4</v>
      </c>
      <c r="TX33">
        <v>4</v>
      </c>
      <c r="TY33">
        <v>4</v>
      </c>
      <c r="TZ33">
        <v>4</v>
      </c>
      <c r="UA33">
        <v>4</v>
      </c>
      <c r="UB33">
        <v>4</v>
      </c>
      <c r="UC33">
        <v>4</v>
      </c>
      <c r="UD33">
        <v>4</v>
      </c>
      <c r="UE33">
        <v>4</v>
      </c>
      <c r="UF33">
        <v>4</v>
      </c>
      <c r="UG33">
        <v>4</v>
      </c>
      <c r="UH33">
        <v>4</v>
      </c>
      <c r="UI33">
        <v>4</v>
      </c>
      <c r="UJ33">
        <v>4</v>
      </c>
      <c r="UK33">
        <v>13</v>
      </c>
      <c r="UL33">
        <v>13</v>
      </c>
      <c r="UM33">
        <v>13</v>
      </c>
      <c r="UN33">
        <v>13</v>
      </c>
      <c r="UO33">
        <v>13</v>
      </c>
      <c r="UP33">
        <v>13</v>
      </c>
      <c r="UQ33">
        <v>13</v>
      </c>
      <c r="UR33">
        <v>13</v>
      </c>
      <c r="US33">
        <v>13</v>
      </c>
      <c r="UT33">
        <v>13</v>
      </c>
      <c r="UU33">
        <v>13</v>
      </c>
      <c r="UV33">
        <v>5</v>
      </c>
      <c r="UW33">
        <v>5</v>
      </c>
      <c r="UX33">
        <v>5</v>
      </c>
      <c r="UY33">
        <v>5</v>
      </c>
      <c r="UZ33">
        <v>5</v>
      </c>
      <c r="VA33">
        <v>5</v>
      </c>
      <c r="VB33">
        <v>5</v>
      </c>
      <c r="VC33">
        <v>5</v>
      </c>
      <c r="VD33">
        <v>5</v>
      </c>
      <c r="VE33">
        <v>5</v>
      </c>
      <c r="VF33">
        <v>5</v>
      </c>
      <c r="VG33">
        <v>5</v>
      </c>
      <c r="VH33">
        <v>5</v>
      </c>
      <c r="VI33">
        <v>5</v>
      </c>
      <c r="VJ33">
        <v>5</v>
      </c>
      <c r="VK33">
        <v>5</v>
      </c>
      <c r="VL33">
        <v>5</v>
      </c>
      <c r="VM33">
        <v>5</v>
      </c>
      <c r="VN33">
        <v>5</v>
      </c>
      <c r="VO33">
        <v>5</v>
      </c>
      <c r="VP33">
        <v>5</v>
      </c>
      <c r="VQ33">
        <v>5</v>
      </c>
      <c r="VR33">
        <v>5</v>
      </c>
      <c r="VS33">
        <v>5</v>
      </c>
      <c r="VT33">
        <v>5</v>
      </c>
      <c r="VU33">
        <v>5</v>
      </c>
      <c r="VV33">
        <v>5</v>
      </c>
      <c r="VW33">
        <v>5</v>
      </c>
      <c r="VX33">
        <v>5</v>
      </c>
      <c r="VY33">
        <v>5</v>
      </c>
      <c r="VZ33">
        <v>5</v>
      </c>
      <c r="WA33">
        <v>5</v>
      </c>
      <c r="WB33">
        <v>5</v>
      </c>
      <c r="WC33">
        <v>5</v>
      </c>
      <c r="WD33">
        <v>5</v>
      </c>
      <c r="WE33">
        <v>5</v>
      </c>
      <c r="WF33">
        <v>5</v>
      </c>
      <c r="WG33">
        <v>5</v>
      </c>
      <c r="WH33">
        <v>5</v>
      </c>
      <c r="WI33">
        <v>5</v>
      </c>
      <c r="WJ33">
        <v>5</v>
      </c>
      <c r="WK33">
        <v>5</v>
      </c>
      <c r="WL33">
        <v>5</v>
      </c>
      <c r="WM33">
        <v>5</v>
      </c>
      <c r="WN33">
        <v>5</v>
      </c>
      <c r="WO33">
        <v>5</v>
      </c>
      <c r="WP33">
        <v>5</v>
      </c>
      <c r="WQ33">
        <v>5</v>
      </c>
      <c r="WR33">
        <v>5</v>
      </c>
      <c r="WS33">
        <v>2</v>
      </c>
      <c r="WT33">
        <v>2</v>
      </c>
      <c r="WU33">
        <v>2</v>
      </c>
      <c r="WV33">
        <v>2</v>
      </c>
      <c r="WW33">
        <v>2</v>
      </c>
      <c r="WX33">
        <v>2</v>
      </c>
      <c r="WY33">
        <v>2</v>
      </c>
      <c r="WZ33">
        <v>2</v>
      </c>
      <c r="XA33">
        <v>2</v>
      </c>
      <c r="XB33">
        <v>2</v>
      </c>
      <c r="XC33">
        <v>2</v>
      </c>
      <c r="XD33">
        <v>2</v>
      </c>
      <c r="XE33">
        <v>2</v>
      </c>
      <c r="XF33">
        <v>2</v>
      </c>
      <c r="XG33">
        <v>5</v>
      </c>
      <c r="XH33">
        <v>5</v>
      </c>
      <c r="XI33">
        <v>5</v>
      </c>
      <c r="XJ33">
        <v>5</v>
      </c>
      <c r="XK33">
        <v>2</v>
      </c>
      <c r="XL33">
        <v>2</v>
      </c>
      <c r="XM33">
        <v>2</v>
      </c>
      <c r="XN33">
        <v>2</v>
      </c>
      <c r="XO33">
        <v>2</v>
      </c>
      <c r="XP33">
        <v>2</v>
      </c>
      <c r="XQ33">
        <v>2</v>
      </c>
      <c r="XR33">
        <v>5</v>
      </c>
      <c r="XS33">
        <v>5</v>
      </c>
      <c r="XT33">
        <v>5</v>
      </c>
      <c r="XU33">
        <v>5</v>
      </c>
      <c r="XV33">
        <v>5</v>
      </c>
      <c r="XW33">
        <v>5</v>
      </c>
      <c r="XX33">
        <v>5</v>
      </c>
      <c r="XY33">
        <v>5</v>
      </c>
      <c r="XZ33">
        <v>14</v>
      </c>
      <c r="YA33">
        <v>14</v>
      </c>
      <c r="YB33">
        <v>14</v>
      </c>
      <c r="YC33">
        <v>14</v>
      </c>
      <c r="YD33">
        <v>14</v>
      </c>
      <c r="YE33">
        <v>14</v>
      </c>
      <c r="YF33">
        <v>14</v>
      </c>
      <c r="YG33">
        <v>14</v>
      </c>
      <c r="YH33">
        <v>14</v>
      </c>
      <c r="YI33">
        <v>13</v>
      </c>
      <c r="YJ33">
        <v>13</v>
      </c>
      <c r="YK33">
        <v>13</v>
      </c>
      <c r="YL33">
        <v>13</v>
      </c>
      <c r="YM33">
        <v>13</v>
      </c>
      <c r="YN33">
        <v>13</v>
      </c>
      <c r="YO33">
        <v>13</v>
      </c>
      <c r="YP33">
        <v>13</v>
      </c>
      <c r="YQ33">
        <v>13</v>
      </c>
      <c r="YR33">
        <v>14</v>
      </c>
      <c r="YS33">
        <v>14</v>
      </c>
      <c r="YT33">
        <v>14</v>
      </c>
      <c r="YU33">
        <v>14</v>
      </c>
      <c r="YV33">
        <v>14</v>
      </c>
      <c r="YW33">
        <v>14</v>
      </c>
      <c r="YX33">
        <v>14</v>
      </c>
      <c r="YY33">
        <v>14</v>
      </c>
      <c r="YZ33">
        <v>14</v>
      </c>
      <c r="ZA33">
        <v>14</v>
      </c>
      <c r="ZB33">
        <v>14</v>
      </c>
      <c r="ZC33">
        <v>14</v>
      </c>
      <c r="ZD33">
        <v>14</v>
      </c>
      <c r="ZE33">
        <v>14</v>
      </c>
      <c r="ZF33">
        <v>14</v>
      </c>
      <c r="ZG33">
        <v>14</v>
      </c>
      <c r="ZH33">
        <v>15</v>
      </c>
      <c r="ZI33">
        <v>15</v>
      </c>
      <c r="ZJ33">
        <v>15</v>
      </c>
      <c r="ZK33">
        <v>15</v>
      </c>
      <c r="ZL33">
        <v>15</v>
      </c>
      <c r="ZM33">
        <v>15</v>
      </c>
      <c r="ZN33">
        <v>15</v>
      </c>
      <c r="ZO33">
        <v>15</v>
      </c>
      <c r="ZP33">
        <v>15</v>
      </c>
      <c r="ZQ33">
        <v>15</v>
      </c>
      <c r="ZR33">
        <v>15</v>
      </c>
      <c r="ZS33">
        <v>15</v>
      </c>
      <c r="ZT33">
        <v>15</v>
      </c>
      <c r="ZU33">
        <v>15</v>
      </c>
      <c r="ZV33">
        <v>12</v>
      </c>
      <c r="ZW33">
        <v>12</v>
      </c>
      <c r="ZX33">
        <v>12</v>
      </c>
      <c r="ZY33">
        <v>12</v>
      </c>
      <c r="ZZ33">
        <v>3</v>
      </c>
      <c r="AAA33">
        <v>12</v>
      </c>
      <c r="AAB33">
        <v>12</v>
      </c>
      <c r="AAC33">
        <v>12</v>
      </c>
      <c r="AAD33">
        <v>12</v>
      </c>
      <c r="AAE33">
        <v>12</v>
      </c>
      <c r="AAF33">
        <v>12</v>
      </c>
      <c r="AAG33">
        <v>12</v>
      </c>
      <c r="AAH33">
        <v>12</v>
      </c>
      <c r="AAI33">
        <v>12</v>
      </c>
      <c r="AAJ33">
        <v>12</v>
      </c>
      <c r="AAK33">
        <v>12</v>
      </c>
      <c r="AAL33">
        <v>12</v>
      </c>
      <c r="AAM33">
        <v>12</v>
      </c>
      <c r="AAN33">
        <v>12</v>
      </c>
      <c r="AAO33">
        <v>12</v>
      </c>
      <c r="AAP33">
        <v>12</v>
      </c>
      <c r="AAQ33">
        <v>12</v>
      </c>
      <c r="AAR33">
        <v>12</v>
      </c>
      <c r="AAS33">
        <v>12</v>
      </c>
      <c r="AAT33">
        <v>12</v>
      </c>
      <c r="AAU33">
        <v>12</v>
      </c>
      <c r="AAV33">
        <v>12</v>
      </c>
      <c r="AAW33">
        <v>12</v>
      </c>
      <c r="AAX33">
        <v>12</v>
      </c>
      <c r="AAY33">
        <v>12</v>
      </c>
      <c r="AAZ33">
        <v>3</v>
      </c>
      <c r="ABA33">
        <v>3</v>
      </c>
      <c r="ABB33">
        <v>3</v>
      </c>
      <c r="ABC33">
        <v>12</v>
      </c>
      <c r="ABD33">
        <v>12</v>
      </c>
      <c r="ABE33">
        <v>3</v>
      </c>
      <c r="ABF33">
        <v>12</v>
      </c>
      <c r="ABG33">
        <v>3</v>
      </c>
      <c r="ABH33">
        <v>3</v>
      </c>
      <c r="ABI33">
        <v>3</v>
      </c>
      <c r="ABJ33">
        <v>3</v>
      </c>
      <c r="ABK33">
        <v>3</v>
      </c>
      <c r="ABL33">
        <v>3</v>
      </c>
      <c r="ABM33">
        <v>3</v>
      </c>
      <c r="ABN33">
        <v>3</v>
      </c>
      <c r="ABO33">
        <v>3</v>
      </c>
      <c r="ABP33">
        <v>3</v>
      </c>
      <c r="ABQ33">
        <v>3</v>
      </c>
      <c r="ABR33">
        <v>3</v>
      </c>
      <c r="ABS33">
        <v>3</v>
      </c>
      <c r="ABT33">
        <v>3</v>
      </c>
      <c r="ABU33">
        <v>3</v>
      </c>
      <c r="ABV33">
        <v>3</v>
      </c>
      <c r="ABW33">
        <v>3</v>
      </c>
      <c r="ABX33">
        <v>3</v>
      </c>
      <c r="ABY33">
        <v>3</v>
      </c>
      <c r="ABZ33">
        <v>3</v>
      </c>
      <c r="ACA33">
        <v>3</v>
      </c>
      <c r="ACB33">
        <v>3</v>
      </c>
      <c r="ACC33">
        <v>3</v>
      </c>
      <c r="ACD33">
        <v>3</v>
      </c>
      <c r="ACE33">
        <v>3</v>
      </c>
      <c r="ACF33">
        <v>3</v>
      </c>
      <c r="ACG33">
        <v>3</v>
      </c>
      <c r="ACH33">
        <v>3</v>
      </c>
      <c r="ACI33">
        <v>3</v>
      </c>
      <c r="ACJ33">
        <v>3</v>
      </c>
      <c r="ACK33">
        <v>11</v>
      </c>
      <c r="ACL33">
        <v>11</v>
      </c>
      <c r="ACM33">
        <v>11</v>
      </c>
      <c r="ACN33">
        <v>11</v>
      </c>
      <c r="ACO33">
        <v>11</v>
      </c>
      <c r="ACP33">
        <v>11</v>
      </c>
      <c r="ACQ33">
        <v>11</v>
      </c>
      <c r="ACR33">
        <v>11</v>
      </c>
      <c r="ACS33">
        <v>11</v>
      </c>
      <c r="ACT33">
        <v>11</v>
      </c>
      <c r="ACU33">
        <v>11</v>
      </c>
      <c r="ACV33">
        <v>11</v>
      </c>
      <c r="ACW33">
        <v>11</v>
      </c>
      <c r="ACX33">
        <v>11</v>
      </c>
      <c r="ACY33">
        <v>11</v>
      </c>
      <c r="ACZ33">
        <v>11</v>
      </c>
      <c r="ADA33">
        <v>11</v>
      </c>
      <c r="ADB33">
        <v>11</v>
      </c>
      <c r="ADC33">
        <v>3</v>
      </c>
      <c r="ADD33">
        <v>3</v>
      </c>
      <c r="ADE33">
        <v>3</v>
      </c>
      <c r="ADF33">
        <v>3</v>
      </c>
      <c r="ADG33">
        <v>3</v>
      </c>
      <c r="ADH33">
        <v>3</v>
      </c>
      <c r="ADI33">
        <v>3</v>
      </c>
      <c r="ADJ33">
        <v>3</v>
      </c>
      <c r="ADK33">
        <v>3</v>
      </c>
      <c r="ADL33">
        <v>3</v>
      </c>
      <c r="ADM33">
        <v>3</v>
      </c>
      <c r="ADN33">
        <v>3</v>
      </c>
      <c r="ADO33">
        <v>3</v>
      </c>
      <c r="ADP33">
        <v>3</v>
      </c>
      <c r="ADQ33">
        <v>3</v>
      </c>
      <c r="ADR33">
        <v>3</v>
      </c>
      <c r="ADS33">
        <v>3</v>
      </c>
      <c r="ADT33">
        <v>3</v>
      </c>
      <c r="ADU33">
        <v>3</v>
      </c>
      <c r="ADV33">
        <v>3</v>
      </c>
      <c r="ADW33">
        <v>3</v>
      </c>
      <c r="ADX33">
        <v>3</v>
      </c>
      <c r="ADY33">
        <v>3</v>
      </c>
      <c r="ADZ33">
        <v>3</v>
      </c>
      <c r="AEA33">
        <v>3</v>
      </c>
      <c r="AEB33">
        <v>3</v>
      </c>
      <c r="AEC33">
        <v>3</v>
      </c>
      <c r="AED33">
        <v>3</v>
      </c>
      <c r="AEE33">
        <v>3</v>
      </c>
      <c r="AEF33">
        <v>3</v>
      </c>
      <c r="AEG33">
        <v>3</v>
      </c>
      <c r="AEH33">
        <v>3</v>
      </c>
      <c r="AEI33">
        <v>3</v>
      </c>
      <c r="AEJ33">
        <v>3</v>
      </c>
      <c r="AEK33">
        <v>3</v>
      </c>
      <c r="AEL33">
        <v>12</v>
      </c>
      <c r="AEM33">
        <v>3</v>
      </c>
      <c r="AEN33">
        <v>12</v>
      </c>
      <c r="AEO33">
        <v>3</v>
      </c>
      <c r="AEP33">
        <v>12</v>
      </c>
      <c r="AEQ33">
        <v>12</v>
      </c>
      <c r="AER33">
        <v>12</v>
      </c>
      <c r="AES33">
        <v>12</v>
      </c>
      <c r="AET33">
        <v>12</v>
      </c>
      <c r="AEU33">
        <v>12</v>
      </c>
      <c r="AEV33">
        <v>12</v>
      </c>
      <c r="AEW33">
        <v>12</v>
      </c>
      <c r="AEX33">
        <v>12</v>
      </c>
      <c r="AEY33">
        <v>12</v>
      </c>
      <c r="AEZ33">
        <v>12</v>
      </c>
      <c r="AFA33">
        <v>12</v>
      </c>
      <c r="AFB33">
        <v>10</v>
      </c>
      <c r="AFC33">
        <v>10</v>
      </c>
      <c r="AFD33">
        <v>10</v>
      </c>
      <c r="AFE33">
        <v>10</v>
      </c>
      <c r="AFF33">
        <v>10</v>
      </c>
      <c r="AFG33">
        <v>10</v>
      </c>
      <c r="AFH33">
        <v>10</v>
      </c>
      <c r="AFI33">
        <v>10</v>
      </c>
      <c r="AFJ33">
        <v>10</v>
      </c>
      <c r="AFK33">
        <v>10</v>
      </c>
      <c r="AFL33">
        <v>10</v>
      </c>
      <c r="AFM33">
        <v>10</v>
      </c>
      <c r="AFN33">
        <v>10</v>
      </c>
      <c r="AFO33">
        <v>10</v>
      </c>
      <c r="AFP33">
        <v>10</v>
      </c>
      <c r="AFQ33">
        <v>10</v>
      </c>
      <c r="AFR33">
        <v>10</v>
      </c>
      <c r="AFS33">
        <v>10</v>
      </c>
      <c r="AFT33">
        <v>10</v>
      </c>
      <c r="AFU33">
        <v>10</v>
      </c>
      <c r="AFV33">
        <v>10</v>
      </c>
      <c r="AFW33">
        <v>10</v>
      </c>
      <c r="AFX33">
        <v>10</v>
      </c>
      <c r="AFY33">
        <v>10</v>
      </c>
      <c r="AFZ33">
        <v>10</v>
      </c>
      <c r="AGA33">
        <v>10</v>
      </c>
      <c r="AGB33">
        <v>10</v>
      </c>
      <c r="AGC33">
        <v>10</v>
      </c>
      <c r="AGD33">
        <v>10</v>
      </c>
      <c r="AGE33">
        <v>10</v>
      </c>
      <c r="AGF33">
        <v>10</v>
      </c>
      <c r="AGG33">
        <v>4</v>
      </c>
      <c r="AGH33">
        <v>4</v>
      </c>
      <c r="AGI33">
        <v>4</v>
      </c>
      <c r="AGJ33">
        <v>4</v>
      </c>
      <c r="AGK33">
        <v>4</v>
      </c>
      <c r="AGL33">
        <v>4</v>
      </c>
      <c r="AGM33">
        <v>10</v>
      </c>
      <c r="AGN33">
        <v>10</v>
      </c>
      <c r="AGO33">
        <v>13</v>
      </c>
      <c r="AGP33">
        <v>13</v>
      </c>
      <c r="AGQ33">
        <v>13</v>
      </c>
      <c r="AGR33">
        <v>13</v>
      </c>
      <c r="AGS33">
        <v>13</v>
      </c>
      <c r="AGT33">
        <v>13</v>
      </c>
      <c r="AGU33">
        <v>13</v>
      </c>
      <c r="AGV33">
        <v>13</v>
      </c>
      <c r="AGW33">
        <v>13</v>
      </c>
      <c r="AGX33">
        <v>13</v>
      </c>
      <c r="AGY33">
        <v>10</v>
      </c>
      <c r="AGZ33">
        <v>10</v>
      </c>
      <c r="AHA33">
        <v>13</v>
      </c>
      <c r="AHB33">
        <v>13</v>
      </c>
      <c r="AHC33">
        <v>13</v>
      </c>
      <c r="AHD33">
        <v>13</v>
      </c>
      <c r="AHE33">
        <v>13</v>
      </c>
      <c r="AHF33">
        <v>13</v>
      </c>
      <c r="AHG33">
        <v>13</v>
      </c>
      <c r="AHH33">
        <v>13</v>
      </c>
      <c r="AHI33">
        <v>13</v>
      </c>
      <c r="AHJ33">
        <v>13</v>
      </c>
      <c r="AHK33">
        <v>13</v>
      </c>
      <c r="AHL33">
        <v>13</v>
      </c>
      <c r="AHM33">
        <v>13</v>
      </c>
      <c r="AHN33">
        <v>13</v>
      </c>
      <c r="AHO33">
        <v>13</v>
      </c>
      <c r="AHP33">
        <v>13</v>
      </c>
      <c r="AHQ33">
        <v>10</v>
      </c>
      <c r="AHR33">
        <v>13</v>
      </c>
      <c r="AHS33">
        <v>13</v>
      </c>
      <c r="AHT33">
        <v>13</v>
      </c>
      <c r="AHU33">
        <v>13</v>
      </c>
      <c r="AHV33">
        <v>13</v>
      </c>
      <c r="AHW33">
        <v>14</v>
      </c>
      <c r="AHX33">
        <v>14</v>
      </c>
      <c r="AHY33">
        <v>14</v>
      </c>
      <c r="AHZ33">
        <v>14</v>
      </c>
      <c r="AIA33">
        <v>14</v>
      </c>
      <c r="AIB33">
        <v>13</v>
      </c>
      <c r="AIC33">
        <v>13</v>
      </c>
      <c r="AID33">
        <v>13</v>
      </c>
      <c r="AIE33">
        <v>13</v>
      </c>
      <c r="AIF33">
        <v>13</v>
      </c>
      <c r="AIG33">
        <v>13</v>
      </c>
      <c r="AIH33">
        <v>13</v>
      </c>
      <c r="AII33">
        <v>13</v>
      </c>
      <c r="AIJ33">
        <v>13</v>
      </c>
      <c r="AIK33">
        <v>14</v>
      </c>
      <c r="AIL33">
        <v>14</v>
      </c>
      <c r="AIM33">
        <v>16</v>
      </c>
      <c r="AIN33">
        <v>16</v>
      </c>
      <c r="AIO33">
        <v>16</v>
      </c>
      <c r="AIP33">
        <v>16</v>
      </c>
      <c r="AIQ33">
        <v>16</v>
      </c>
      <c r="AIR33">
        <v>5</v>
      </c>
      <c r="AIS33">
        <v>16</v>
      </c>
      <c r="AIT33">
        <v>16</v>
      </c>
      <c r="AIU33">
        <v>16</v>
      </c>
      <c r="AIV33">
        <v>16</v>
      </c>
      <c r="AIW33">
        <v>14</v>
      </c>
      <c r="AIX33">
        <v>14</v>
      </c>
      <c r="AIY33">
        <v>14</v>
      </c>
      <c r="AIZ33">
        <v>14</v>
      </c>
      <c r="AJA33">
        <v>14</v>
      </c>
      <c r="AJB33">
        <v>14</v>
      </c>
      <c r="AJC33">
        <v>14</v>
      </c>
      <c r="AJD33">
        <v>14</v>
      </c>
      <c r="AJE33">
        <v>14</v>
      </c>
      <c r="AJF33">
        <v>14</v>
      </c>
      <c r="AJG33">
        <v>14</v>
      </c>
      <c r="AJH33">
        <v>14</v>
      </c>
      <c r="AJI33">
        <v>14</v>
      </c>
      <c r="AJJ33">
        <v>14</v>
      </c>
      <c r="AJK33">
        <v>14</v>
      </c>
      <c r="AJL33">
        <v>14</v>
      </c>
      <c r="AJM33">
        <v>14</v>
      </c>
      <c r="AJN33">
        <v>14</v>
      </c>
      <c r="AJO33">
        <v>14</v>
      </c>
      <c r="AJP33">
        <v>14</v>
      </c>
      <c r="AJQ33">
        <v>14</v>
      </c>
      <c r="AJR33">
        <v>14</v>
      </c>
      <c r="AJS33">
        <v>14</v>
      </c>
      <c r="AJT33">
        <v>14</v>
      </c>
      <c r="AJU33">
        <v>14</v>
      </c>
      <c r="AJV33">
        <v>14</v>
      </c>
      <c r="AJW33">
        <v>14</v>
      </c>
      <c r="AJX33">
        <v>14</v>
      </c>
      <c r="AJY33">
        <v>14</v>
      </c>
      <c r="AJZ33">
        <v>6</v>
      </c>
      <c r="AKA33">
        <v>6</v>
      </c>
      <c r="AKB33">
        <v>6</v>
      </c>
      <c r="AKC33">
        <v>6</v>
      </c>
      <c r="AKD33">
        <v>6</v>
      </c>
      <c r="AKE33">
        <v>6</v>
      </c>
      <c r="AKF33">
        <v>6</v>
      </c>
      <c r="AKG33">
        <v>6</v>
      </c>
      <c r="AKH33">
        <v>6</v>
      </c>
      <c r="AKI33">
        <v>6</v>
      </c>
      <c r="AKJ33">
        <v>6</v>
      </c>
      <c r="AKK33">
        <v>6</v>
      </c>
      <c r="AKL33">
        <v>6</v>
      </c>
      <c r="AKM33">
        <v>2</v>
      </c>
      <c r="AKN33">
        <v>2</v>
      </c>
      <c r="AKO33">
        <v>2</v>
      </c>
      <c r="AKP33">
        <v>2</v>
      </c>
      <c r="AKQ33">
        <v>2</v>
      </c>
      <c r="AKR33">
        <v>2</v>
      </c>
      <c r="AKS33">
        <v>2</v>
      </c>
      <c r="AKT33">
        <v>2</v>
      </c>
      <c r="AKU33">
        <v>2</v>
      </c>
      <c r="AKV33">
        <v>2</v>
      </c>
      <c r="AKW33">
        <v>2</v>
      </c>
      <c r="AKX33">
        <v>2</v>
      </c>
      <c r="AKY33">
        <v>2</v>
      </c>
      <c r="AKZ33">
        <v>2</v>
      </c>
      <c r="ALA33">
        <v>2</v>
      </c>
      <c r="ALB33">
        <v>2</v>
      </c>
      <c r="ALC33">
        <v>2</v>
      </c>
      <c r="ALD33">
        <v>2</v>
      </c>
      <c r="ALE33">
        <v>6</v>
      </c>
      <c r="ALF33">
        <v>6</v>
      </c>
      <c r="ALG33">
        <v>2</v>
      </c>
      <c r="ALH33">
        <v>2</v>
      </c>
      <c r="ALI33">
        <v>2</v>
      </c>
      <c r="ALJ33">
        <v>6</v>
      </c>
      <c r="ALK33">
        <v>6</v>
      </c>
      <c r="ALL33">
        <v>6</v>
      </c>
      <c r="ALM33">
        <v>6</v>
      </c>
      <c r="ALN33">
        <v>6</v>
      </c>
      <c r="ALO33">
        <v>6</v>
      </c>
      <c r="ALP33">
        <v>6</v>
      </c>
      <c r="ALQ33">
        <v>6</v>
      </c>
      <c r="ALR33">
        <v>6</v>
      </c>
      <c r="ALS33">
        <v>6</v>
      </c>
      <c r="ALT33">
        <v>6</v>
      </c>
      <c r="ALU33">
        <v>6</v>
      </c>
      <c r="ALV33">
        <v>6</v>
      </c>
      <c r="ALW33">
        <v>6</v>
      </c>
      <c r="ALX33">
        <v>6</v>
      </c>
      <c r="ALY33">
        <v>6</v>
      </c>
      <c r="ALZ33">
        <v>2</v>
      </c>
      <c r="AMA33">
        <v>2</v>
      </c>
      <c r="AMB33">
        <v>2</v>
      </c>
      <c r="AMC33">
        <v>2</v>
      </c>
      <c r="AMD33">
        <v>2</v>
      </c>
      <c r="AME33">
        <v>2</v>
      </c>
      <c r="AMF33">
        <v>2</v>
      </c>
      <c r="AMG33">
        <v>2</v>
      </c>
      <c r="AMH33">
        <v>2</v>
      </c>
      <c r="AMI33">
        <v>2</v>
      </c>
      <c r="AMJ33">
        <v>2</v>
      </c>
      <c r="AMK33">
        <v>2</v>
      </c>
      <c r="AML33">
        <v>2</v>
      </c>
      <c r="AMM33">
        <v>2</v>
      </c>
      <c r="AMN33">
        <v>2</v>
      </c>
      <c r="AMO33">
        <v>2</v>
      </c>
      <c r="AMP33">
        <v>2</v>
      </c>
      <c r="AMQ33">
        <v>2</v>
      </c>
      <c r="AMR33">
        <v>2</v>
      </c>
      <c r="AMS33">
        <v>2</v>
      </c>
      <c r="AMT33">
        <v>2</v>
      </c>
      <c r="AMU33">
        <v>2</v>
      </c>
      <c r="AMV33">
        <v>2</v>
      </c>
      <c r="AMW33">
        <v>2</v>
      </c>
      <c r="AMX33">
        <v>2</v>
      </c>
      <c r="AMY33">
        <v>2</v>
      </c>
      <c r="AMZ33">
        <v>2</v>
      </c>
      <c r="ANA33">
        <v>2</v>
      </c>
      <c r="ANB33">
        <v>2</v>
      </c>
      <c r="ANC33">
        <v>2</v>
      </c>
      <c r="AND33">
        <v>2</v>
      </c>
      <c r="ANE33">
        <v>2</v>
      </c>
      <c r="ANF33">
        <v>2</v>
      </c>
      <c r="ANG33">
        <v>2</v>
      </c>
      <c r="ANH33">
        <v>2</v>
      </c>
      <c r="ANI33">
        <v>2</v>
      </c>
      <c r="ANJ33">
        <v>2</v>
      </c>
      <c r="ANK33">
        <v>2</v>
      </c>
      <c r="ANL33">
        <v>2</v>
      </c>
      <c r="ANM33">
        <v>2</v>
      </c>
      <c r="ANN33">
        <v>2</v>
      </c>
      <c r="ANO33">
        <v>2</v>
      </c>
      <c r="ANP33">
        <v>2</v>
      </c>
      <c r="ANQ33">
        <v>2</v>
      </c>
      <c r="ANR33">
        <v>2</v>
      </c>
      <c r="ANS33">
        <v>2</v>
      </c>
      <c r="ANT33">
        <v>2</v>
      </c>
      <c r="ANU33">
        <v>2</v>
      </c>
      <c r="ANV33">
        <v>2</v>
      </c>
      <c r="ANW33">
        <v>2</v>
      </c>
      <c r="ANX33">
        <v>2</v>
      </c>
      <c r="ANY33">
        <v>2</v>
      </c>
      <c r="ANZ33">
        <v>2</v>
      </c>
      <c r="AOA33">
        <v>2</v>
      </c>
      <c r="AOB33">
        <v>2</v>
      </c>
      <c r="AOC33">
        <v>2</v>
      </c>
      <c r="AOD33">
        <v>2</v>
      </c>
      <c r="AOE33">
        <v>2</v>
      </c>
      <c r="AOF33">
        <v>6</v>
      </c>
      <c r="AOG33">
        <v>2</v>
      </c>
      <c r="AOH33">
        <v>2</v>
      </c>
      <c r="AOI33">
        <v>7</v>
      </c>
      <c r="AOJ33">
        <v>7</v>
      </c>
      <c r="AOK33">
        <v>7</v>
      </c>
      <c r="AOL33">
        <v>7</v>
      </c>
      <c r="AOM33">
        <v>7</v>
      </c>
      <c r="AON33">
        <v>7</v>
      </c>
      <c r="AOO33">
        <v>10</v>
      </c>
      <c r="AOP33">
        <v>7</v>
      </c>
      <c r="AOQ33">
        <v>7</v>
      </c>
      <c r="AOR33">
        <v>14</v>
      </c>
      <c r="AOS33">
        <v>14</v>
      </c>
      <c r="AOT33">
        <v>14</v>
      </c>
      <c r="AOU33">
        <v>14</v>
      </c>
      <c r="AOV33">
        <v>14</v>
      </c>
      <c r="AOW33">
        <v>14</v>
      </c>
      <c r="AOX33">
        <v>14</v>
      </c>
      <c r="AOY33">
        <v>14</v>
      </c>
      <c r="AOZ33">
        <v>14</v>
      </c>
      <c r="APA33">
        <v>14</v>
      </c>
      <c r="APB33">
        <v>14</v>
      </c>
      <c r="APC33">
        <v>14</v>
      </c>
      <c r="APD33">
        <v>14</v>
      </c>
      <c r="APE33">
        <v>14</v>
      </c>
      <c r="APF33">
        <v>14</v>
      </c>
      <c r="APG33">
        <v>14</v>
      </c>
      <c r="APH33">
        <v>14</v>
      </c>
      <c r="API33">
        <v>14</v>
      </c>
      <c r="APJ33">
        <v>14</v>
      </c>
      <c r="APK33">
        <v>14</v>
      </c>
      <c r="APL33">
        <v>14</v>
      </c>
      <c r="APM33">
        <v>14</v>
      </c>
      <c r="APN33">
        <v>14</v>
      </c>
      <c r="APO33">
        <v>14</v>
      </c>
      <c r="APP33">
        <v>14</v>
      </c>
      <c r="APQ33">
        <v>14</v>
      </c>
      <c r="APR33">
        <v>14</v>
      </c>
      <c r="APS33">
        <v>14</v>
      </c>
      <c r="APT33">
        <v>15</v>
      </c>
      <c r="APU33">
        <v>15</v>
      </c>
      <c r="APV33">
        <v>15</v>
      </c>
      <c r="APW33">
        <v>15</v>
      </c>
      <c r="APX33">
        <v>15</v>
      </c>
      <c r="APY33">
        <v>15</v>
      </c>
      <c r="APZ33">
        <v>15</v>
      </c>
      <c r="AQA33">
        <v>15</v>
      </c>
      <c r="AQB33">
        <v>15</v>
      </c>
      <c r="AQC33">
        <v>15</v>
      </c>
      <c r="AQD33">
        <v>15</v>
      </c>
      <c r="AQE33">
        <v>15</v>
      </c>
      <c r="AQF33">
        <v>15</v>
      </c>
      <c r="AQG33">
        <v>15</v>
      </c>
      <c r="AQH33">
        <v>15</v>
      </c>
      <c r="AQI33">
        <v>7</v>
      </c>
      <c r="AQJ33">
        <v>7</v>
      </c>
      <c r="AQK33">
        <v>7</v>
      </c>
      <c r="AQL33">
        <v>7</v>
      </c>
      <c r="AQM33">
        <v>7</v>
      </c>
      <c r="AQN33">
        <v>7</v>
      </c>
      <c r="AQO33">
        <v>7</v>
      </c>
      <c r="AQP33">
        <v>7</v>
      </c>
      <c r="AQQ33">
        <v>7</v>
      </c>
      <c r="AQR33">
        <v>7</v>
      </c>
      <c r="AQS33">
        <v>7</v>
      </c>
      <c r="AQT33">
        <v>7</v>
      </c>
      <c r="AQU33">
        <v>7</v>
      </c>
      <c r="AQV33">
        <v>7</v>
      </c>
      <c r="AQW33">
        <v>7</v>
      </c>
      <c r="AQX33">
        <v>7</v>
      </c>
      <c r="AQY33">
        <v>7</v>
      </c>
      <c r="AQZ33">
        <v>7</v>
      </c>
      <c r="ARA33">
        <v>7</v>
      </c>
      <c r="ARB33">
        <v>7</v>
      </c>
      <c r="ARC33">
        <v>18</v>
      </c>
      <c r="ARD33">
        <v>18</v>
      </c>
      <c r="ARE33">
        <v>18</v>
      </c>
      <c r="ARF33">
        <v>18</v>
      </c>
      <c r="ARG33">
        <v>18</v>
      </c>
      <c r="ARH33">
        <v>18</v>
      </c>
      <c r="ARI33">
        <v>18</v>
      </c>
      <c r="ARJ33">
        <v>18</v>
      </c>
      <c r="ARK33">
        <v>18</v>
      </c>
      <c r="ARL33">
        <v>18</v>
      </c>
      <c r="ARM33">
        <v>18</v>
      </c>
      <c r="ARN33">
        <v>18</v>
      </c>
      <c r="ARO33">
        <v>18</v>
      </c>
      <c r="ARP33">
        <v>18</v>
      </c>
      <c r="ARQ33">
        <v>18</v>
      </c>
      <c r="ARR33">
        <v>18</v>
      </c>
      <c r="ARS33">
        <v>18</v>
      </c>
      <c r="ART33">
        <v>18</v>
      </c>
      <c r="ARU33">
        <v>18</v>
      </c>
      <c r="ARV33">
        <v>18</v>
      </c>
      <c r="ARW33">
        <v>18</v>
      </c>
      <c r="ARX33">
        <v>18</v>
      </c>
      <c r="ARY33">
        <v>18</v>
      </c>
      <c r="ARZ33">
        <v>18</v>
      </c>
      <c r="ASA33">
        <v>18</v>
      </c>
      <c r="ASB33">
        <v>18</v>
      </c>
      <c r="ASC33">
        <v>18</v>
      </c>
      <c r="ASD33">
        <v>18</v>
      </c>
      <c r="ASE33">
        <v>18</v>
      </c>
      <c r="ASF33">
        <v>18</v>
      </c>
      <c r="ASG33">
        <v>18</v>
      </c>
      <c r="ASH33">
        <v>18</v>
      </c>
      <c r="ASI33">
        <v>18</v>
      </c>
      <c r="ASJ33">
        <v>18</v>
      </c>
      <c r="ASK33">
        <v>18</v>
      </c>
      <c r="ASL33">
        <v>18</v>
      </c>
      <c r="ASM33">
        <v>18</v>
      </c>
      <c r="ASN33">
        <v>18</v>
      </c>
      <c r="ASO33">
        <v>18</v>
      </c>
      <c r="ASP33">
        <v>18</v>
      </c>
      <c r="ASQ33">
        <v>13</v>
      </c>
      <c r="ASR33">
        <v>13</v>
      </c>
      <c r="ASS33">
        <v>13</v>
      </c>
      <c r="AST33">
        <v>18</v>
      </c>
      <c r="ASU33">
        <v>18</v>
      </c>
      <c r="ASV33">
        <v>18</v>
      </c>
      <c r="ASW33">
        <v>18</v>
      </c>
      <c r="ASX33">
        <v>18</v>
      </c>
      <c r="ASY33">
        <v>18</v>
      </c>
      <c r="ASZ33">
        <v>18</v>
      </c>
      <c r="ATA33">
        <v>18</v>
      </c>
      <c r="ATB33">
        <v>18</v>
      </c>
      <c r="ATC33">
        <v>18</v>
      </c>
      <c r="ATD33">
        <v>18</v>
      </c>
      <c r="ATE33">
        <v>8</v>
      </c>
      <c r="ATF33">
        <v>18</v>
      </c>
      <c r="ATG33">
        <v>18</v>
      </c>
      <c r="ATH33">
        <v>8</v>
      </c>
      <c r="ATI33">
        <v>18</v>
      </c>
      <c r="ATJ33">
        <v>18</v>
      </c>
      <c r="ATK33">
        <v>18</v>
      </c>
      <c r="ATL33">
        <v>18</v>
      </c>
      <c r="ATM33">
        <v>18</v>
      </c>
      <c r="ATN33">
        <v>18</v>
      </c>
      <c r="ATO33">
        <v>5</v>
      </c>
      <c r="ATP33">
        <v>18</v>
      </c>
      <c r="ATQ33">
        <v>5</v>
      </c>
      <c r="ATR33">
        <v>5</v>
      </c>
      <c r="ATS33">
        <v>5</v>
      </c>
      <c r="ATT33">
        <v>5</v>
      </c>
      <c r="ATU33">
        <v>5</v>
      </c>
      <c r="ATV33">
        <v>8</v>
      </c>
      <c r="ATW33">
        <v>8</v>
      </c>
      <c r="ATX33">
        <v>8</v>
      </c>
      <c r="ATY33">
        <v>8</v>
      </c>
      <c r="ATZ33">
        <v>8</v>
      </c>
      <c r="AUA33">
        <v>8</v>
      </c>
      <c r="AUB33">
        <v>8</v>
      </c>
      <c r="AUC33">
        <v>8</v>
      </c>
      <c r="AUD33">
        <v>8</v>
      </c>
      <c r="AUE33">
        <v>8</v>
      </c>
      <c r="AUF33">
        <v>8</v>
      </c>
      <c r="AUG33">
        <v>8</v>
      </c>
      <c r="AUH33">
        <v>8</v>
      </c>
      <c r="AUI33">
        <v>8</v>
      </c>
      <c r="AUJ33">
        <v>5</v>
      </c>
      <c r="AUK33">
        <v>8</v>
      </c>
      <c r="AUL33">
        <v>8</v>
      </c>
      <c r="AUM33">
        <v>8</v>
      </c>
      <c r="AUN33">
        <v>5</v>
      </c>
      <c r="AUO33">
        <v>8</v>
      </c>
      <c r="AUP33">
        <v>5</v>
      </c>
      <c r="AUQ33">
        <v>5</v>
      </c>
      <c r="AUR33">
        <v>5</v>
      </c>
      <c r="AUS33">
        <v>5</v>
      </c>
      <c r="AUT33">
        <v>5</v>
      </c>
      <c r="AUU33">
        <v>5</v>
      </c>
      <c r="AUV33">
        <v>5</v>
      </c>
      <c r="AUW33">
        <v>5</v>
      </c>
      <c r="AUX33">
        <v>5</v>
      </c>
      <c r="AUY33">
        <v>5</v>
      </c>
      <c r="AUZ33">
        <v>5</v>
      </c>
      <c r="AVA33">
        <v>9</v>
      </c>
      <c r="AVB33">
        <v>9</v>
      </c>
      <c r="AVC33">
        <v>9</v>
      </c>
      <c r="AVD33">
        <v>9</v>
      </c>
      <c r="AVE33">
        <v>9</v>
      </c>
      <c r="AVF33">
        <v>9</v>
      </c>
      <c r="AVG33">
        <v>9</v>
      </c>
      <c r="AVH33">
        <v>9</v>
      </c>
      <c r="AVI33">
        <v>9</v>
      </c>
      <c r="AVJ33">
        <v>9</v>
      </c>
      <c r="AVK33">
        <v>9</v>
      </c>
      <c r="AVL33">
        <v>9</v>
      </c>
      <c r="AVM33">
        <v>9</v>
      </c>
      <c r="AVN33">
        <v>9</v>
      </c>
      <c r="AVO33">
        <v>9</v>
      </c>
      <c r="AVP33">
        <v>9</v>
      </c>
      <c r="AVQ33">
        <v>9</v>
      </c>
      <c r="AVR33">
        <v>9</v>
      </c>
      <c r="AVS33">
        <v>9</v>
      </c>
      <c r="AVT33">
        <v>9</v>
      </c>
      <c r="AVU33">
        <v>9</v>
      </c>
      <c r="AVV33">
        <v>9</v>
      </c>
      <c r="AVW33">
        <v>9</v>
      </c>
      <c r="AVX33">
        <v>9</v>
      </c>
      <c r="AVY33">
        <v>9</v>
      </c>
      <c r="AVZ33">
        <v>9</v>
      </c>
      <c r="AWA33">
        <v>9</v>
      </c>
      <c r="AWB33">
        <v>9</v>
      </c>
      <c r="AWC33">
        <v>9</v>
      </c>
      <c r="AWD33">
        <v>9</v>
      </c>
      <c r="AWE33">
        <v>9</v>
      </c>
      <c r="AWF33">
        <v>9</v>
      </c>
      <c r="AWG33">
        <v>9</v>
      </c>
      <c r="AWH33">
        <v>9</v>
      </c>
      <c r="AWI33">
        <v>9</v>
      </c>
      <c r="AWJ33">
        <v>9</v>
      </c>
      <c r="AWK33">
        <v>9</v>
      </c>
      <c r="AWL33">
        <v>9</v>
      </c>
      <c r="AWM33">
        <v>9</v>
      </c>
      <c r="AWN33">
        <v>9</v>
      </c>
      <c r="AWO33">
        <v>9</v>
      </c>
      <c r="AWP33">
        <v>9</v>
      </c>
      <c r="AWQ33">
        <v>9</v>
      </c>
      <c r="AWR33">
        <v>9</v>
      </c>
      <c r="AWS33">
        <v>9</v>
      </c>
      <c r="AWT33">
        <v>9</v>
      </c>
      <c r="AWU33">
        <v>9</v>
      </c>
      <c r="AWV33">
        <v>9</v>
      </c>
      <c r="AWW33">
        <v>9</v>
      </c>
      <c r="AWX33">
        <v>9</v>
      </c>
      <c r="AWY33">
        <v>9</v>
      </c>
      <c r="AWZ33">
        <v>9</v>
      </c>
      <c r="AXA33">
        <v>9</v>
      </c>
      <c r="AXB33">
        <v>9</v>
      </c>
      <c r="AXC33">
        <v>9</v>
      </c>
      <c r="AXD33">
        <v>9</v>
      </c>
      <c r="AXE33">
        <v>9</v>
      </c>
      <c r="AXF33">
        <v>9</v>
      </c>
      <c r="AXG33">
        <v>9</v>
      </c>
      <c r="AXH33">
        <v>9</v>
      </c>
      <c r="AXI33">
        <v>9</v>
      </c>
      <c r="AXJ33">
        <v>9</v>
      </c>
      <c r="AXK33">
        <v>9</v>
      </c>
      <c r="AXL33">
        <v>9</v>
      </c>
      <c r="AXM33">
        <v>9</v>
      </c>
      <c r="AXN33">
        <v>9</v>
      </c>
      <c r="AXO33">
        <v>9</v>
      </c>
      <c r="AXP33">
        <v>9</v>
      </c>
      <c r="AXQ33">
        <v>9</v>
      </c>
      <c r="AXR33">
        <v>9</v>
      </c>
      <c r="AXS33">
        <v>9</v>
      </c>
      <c r="AXT33">
        <v>9</v>
      </c>
      <c r="AXU33">
        <v>9</v>
      </c>
      <c r="AXV33">
        <v>9</v>
      </c>
      <c r="AXW33">
        <v>9</v>
      </c>
      <c r="AXX33">
        <v>9</v>
      </c>
      <c r="AXY33">
        <v>9</v>
      </c>
      <c r="AXZ33">
        <v>9</v>
      </c>
      <c r="AYA33">
        <v>9</v>
      </c>
      <c r="AYB33">
        <v>9</v>
      </c>
      <c r="AYC33">
        <v>9</v>
      </c>
      <c r="AYD33">
        <v>9</v>
      </c>
      <c r="AYE33">
        <v>9</v>
      </c>
      <c r="AYF33">
        <v>9</v>
      </c>
      <c r="AYG33">
        <v>9</v>
      </c>
      <c r="AYH33">
        <v>9</v>
      </c>
      <c r="AYI33">
        <v>9</v>
      </c>
      <c r="AYJ33">
        <v>9</v>
      </c>
      <c r="AYK33">
        <v>9</v>
      </c>
      <c r="AYL33">
        <v>9</v>
      </c>
      <c r="AYM33">
        <v>9</v>
      </c>
      <c r="AYN33">
        <v>9</v>
      </c>
      <c r="AYO33">
        <v>6</v>
      </c>
      <c r="AYP33">
        <v>9</v>
      </c>
      <c r="AYQ33">
        <v>9</v>
      </c>
      <c r="AYR33">
        <v>6</v>
      </c>
      <c r="AYS33">
        <v>9</v>
      </c>
      <c r="AYT33">
        <v>9</v>
      </c>
      <c r="AYU33">
        <v>9</v>
      </c>
      <c r="AYV33">
        <v>9</v>
      </c>
      <c r="AYW33">
        <v>9</v>
      </c>
      <c r="AYX33">
        <v>9</v>
      </c>
      <c r="AYY33">
        <v>9</v>
      </c>
      <c r="AYZ33">
        <v>9</v>
      </c>
      <c r="AZA33">
        <v>9</v>
      </c>
      <c r="AZB33">
        <v>9</v>
      </c>
      <c r="AZC33">
        <v>9</v>
      </c>
      <c r="AZD33">
        <v>9</v>
      </c>
      <c r="AZE33">
        <v>9</v>
      </c>
      <c r="AZF33">
        <v>9</v>
      </c>
      <c r="AZG33">
        <v>9</v>
      </c>
      <c r="AZH33">
        <v>6</v>
      </c>
      <c r="AZI33">
        <v>9</v>
      </c>
      <c r="AZJ33">
        <v>9</v>
      </c>
      <c r="AZK33">
        <v>6</v>
      </c>
      <c r="AZL33">
        <v>6</v>
      </c>
      <c r="AZM33">
        <v>6</v>
      </c>
      <c r="AZN33">
        <v>6</v>
      </c>
      <c r="AZO33">
        <v>6</v>
      </c>
      <c r="AZP33">
        <v>6</v>
      </c>
      <c r="AZQ33">
        <v>6</v>
      </c>
      <c r="AZR33">
        <v>6</v>
      </c>
      <c r="AZS33">
        <v>6</v>
      </c>
      <c r="AZT33">
        <v>6</v>
      </c>
      <c r="AZU33">
        <v>6</v>
      </c>
      <c r="AZV33">
        <v>6</v>
      </c>
      <c r="AZW33">
        <v>9</v>
      </c>
      <c r="AZX33">
        <v>9</v>
      </c>
      <c r="AZY33">
        <v>9</v>
      </c>
      <c r="AZZ33">
        <v>9</v>
      </c>
      <c r="BAA33">
        <v>6</v>
      </c>
      <c r="BAB33">
        <v>6</v>
      </c>
      <c r="BAC33">
        <v>6</v>
      </c>
      <c r="BAD33">
        <v>6</v>
      </c>
      <c r="BAE33">
        <v>6</v>
      </c>
      <c r="BAF33">
        <v>6</v>
      </c>
      <c r="BAG33">
        <v>6</v>
      </c>
      <c r="BAH33">
        <v>6</v>
      </c>
      <c r="BAI33">
        <v>6</v>
      </c>
      <c r="BAJ33">
        <v>6</v>
      </c>
      <c r="BAK33">
        <v>6</v>
      </c>
      <c r="BAL33">
        <v>6</v>
      </c>
      <c r="BAM33">
        <v>6</v>
      </c>
      <c r="BAN33">
        <v>6</v>
      </c>
      <c r="BAO33">
        <v>6</v>
      </c>
      <c r="BAP33">
        <v>6</v>
      </c>
      <c r="BAQ33">
        <v>6</v>
      </c>
      <c r="BAR33">
        <v>14</v>
      </c>
      <c r="BAS33">
        <v>14</v>
      </c>
      <c r="BAT33">
        <v>14</v>
      </c>
      <c r="BAU33">
        <v>14</v>
      </c>
      <c r="BAV33">
        <v>14</v>
      </c>
      <c r="BAW33">
        <v>14</v>
      </c>
      <c r="BAX33">
        <v>14</v>
      </c>
      <c r="BAY33">
        <v>14</v>
      </c>
      <c r="BAZ33">
        <v>14</v>
      </c>
      <c r="BBA33">
        <v>7</v>
      </c>
      <c r="BBB33">
        <v>7</v>
      </c>
      <c r="BBC33">
        <v>7</v>
      </c>
      <c r="BBD33">
        <v>7</v>
      </c>
      <c r="BBE33">
        <v>7</v>
      </c>
      <c r="BBF33">
        <v>7</v>
      </c>
      <c r="BBG33">
        <v>7</v>
      </c>
      <c r="BBH33">
        <v>7</v>
      </c>
      <c r="BBI33">
        <v>7</v>
      </c>
      <c r="BBJ33">
        <v>7</v>
      </c>
      <c r="BBK33">
        <v>7</v>
      </c>
      <c r="BBL33">
        <v>7</v>
      </c>
      <c r="BBM33">
        <v>7</v>
      </c>
      <c r="BBN33">
        <v>7</v>
      </c>
      <c r="BBO33">
        <v>7</v>
      </c>
      <c r="BBP33">
        <v>7</v>
      </c>
      <c r="BBQ33">
        <v>7</v>
      </c>
      <c r="BBR33">
        <v>7</v>
      </c>
      <c r="BBS33">
        <v>7</v>
      </c>
      <c r="BBT33">
        <v>7</v>
      </c>
      <c r="BBU33">
        <v>7</v>
      </c>
      <c r="BBV33">
        <v>7</v>
      </c>
      <c r="BBW33">
        <v>7</v>
      </c>
      <c r="BBX33">
        <v>7</v>
      </c>
      <c r="BBY33">
        <v>7</v>
      </c>
      <c r="BBZ33">
        <v>7</v>
      </c>
      <c r="BCA33">
        <v>7</v>
      </c>
      <c r="BCB33">
        <v>7</v>
      </c>
      <c r="BCC33">
        <v>7</v>
      </c>
      <c r="BCD33">
        <v>7</v>
      </c>
      <c r="BCE33">
        <v>7</v>
      </c>
      <c r="BCF33">
        <v>7</v>
      </c>
      <c r="BCG33">
        <v>7</v>
      </c>
      <c r="BCH33">
        <v>7</v>
      </c>
      <c r="BCI33">
        <v>7</v>
      </c>
      <c r="BCJ33">
        <v>7</v>
      </c>
      <c r="BCK33">
        <v>7</v>
      </c>
      <c r="BCL33">
        <v>7</v>
      </c>
      <c r="BCM33">
        <v>7</v>
      </c>
      <c r="BCN33">
        <v>7</v>
      </c>
      <c r="BCO33">
        <v>7</v>
      </c>
      <c r="BCP33">
        <v>7</v>
      </c>
      <c r="BCQ33">
        <v>7</v>
      </c>
      <c r="BCR33">
        <v>7</v>
      </c>
      <c r="BCS33">
        <v>7</v>
      </c>
      <c r="BCT33">
        <v>7</v>
      </c>
      <c r="BCU33">
        <v>7</v>
      </c>
      <c r="BCV33">
        <v>7</v>
      </c>
      <c r="BCW33">
        <v>7</v>
      </c>
      <c r="BCX33">
        <v>7</v>
      </c>
      <c r="BCY33">
        <v>7</v>
      </c>
      <c r="BCZ33">
        <v>7</v>
      </c>
      <c r="BDA33">
        <v>7</v>
      </c>
      <c r="BDB33">
        <v>7</v>
      </c>
      <c r="BDC33">
        <v>7</v>
      </c>
      <c r="BDD33">
        <v>7</v>
      </c>
      <c r="BDE33">
        <v>7</v>
      </c>
      <c r="BDF33">
        <v>7</v>
      </c>
      <c r="BDG33">
        <v>7</v>
      </c>
      <c r="BDH33">
        <v>7</v>
      </c>
      <c r="BDI33">
        <v>7</v>
      </c>
      <c r="BDJ33">
        <v>7</v>
      </c>
      <c r="BDK33">
        <v>7</v>
      </c>
      <c r="BDL33">
        <v>7</v>
      </c>
      <c r="BDM33">
        <v>7</v>
      </c>
      <c r="BDN33">
        <v>7</v>
      </c>
      <c r="BDO33">
        <v>7</v>
      </c>
      <c r="BDP33">
        <v>7</v>
      </c>
      <c r="BDQ33">
        <v>7</v>
      </c>
      <c r="BDR33">
        <v>7</v>
      </c>
      <c r="BDS33">
        <v>7</v>
      </c>
      <c r="BDT33">
        <v>7</v>
      </c>
      <c r="BDU33">
        <v>7</v>
      </c>
      <c r="BDV33">
        <v>4</v>
      </c>
      <c r="BDW33">
        <v>4</v>
      </c>
      <c r="BDX33">
        <v>4</v>
      </c>
      <c r="BDY33">
        <v>13</v>
      </c>
      <c r="BDZ33">
        <v>4</v>
      </c>
      <c r="BEA33">
        <v>4</v>
      </c>
      <c r="BEB33">
        <v>4</v>
      </c>
      <c r="BEC33">
        <v>4</v>
      </c>
      <c r="BED33">
        <v>4</v>
      </c>
      <c r="BEE33">
        <v>4</v>
      </c>
      <c r="BEF33">
        <v>4</v>
      </c>
      <c r="BEG33">
        <v>4</v>
      </c>
      <c r="BEH33">
        <v>4</v>
      </c>
      <c r="BEI33">
        <v>4</v>
      </c>
      <c r="BEJ33">
        <v>4</v>
      </c>
      <c r="BEK33">
        <v>4</v>
      </c>
      <c r="BEL33">
        <v>4</v>
      </c>
      <c r="BEM33">
        <v>4</v>
      </c>
      <c r="BEN33">
        <v>4</v>
      </c>
      <c r="BEO33">
        <v>4</v>
      </c>
      <c r="BEP33">
        <v>4</v>
      </c>
      <c r="BEQ33">
        <v>4</v>
      </c>
      <c r="BER33">
        <v>4</v>
      </c>
      <c r="BES33">
        <v>4</v>
      </c>
      <c r="BET33">
        <v>4</v>
      </c>
      <c r="BEU33">
        <v>4</v>
      </c>
      <c r="BEV33">
        <v>4</v>
      </c>
      <c r="BEW33">
        <v>4</v>
      </c>
      <c r="BEX33">
        <v>4</v>
      </c>
      <c r="BEY33">
        <v>4</v>
      </c>
      <c r="BEZ33">
        <v>4</v>
      </c>
      <c r="BFA33">
        <v>4</v>
      </c>
      <c r="BFB33">
        <v>4</v>
      </c>
      <c r="BFC33">
        <v>4</v>
      </c>
      <c r="BFD33">
        <v>14</v>
      </c>
      <c r="BFE33">
        <v>7</v>
      </c>
      <c r="BFF33">
        <v>13</v>
      </c>
      <c r="BFG33">
        <v>13</v>
      </c>
      <c r="BFH33">
        <v>13</v>
      </c>
      <c r="BFI33">
        <v>13</v>
      </c>
      <c r="BFJ33">
        <v>13</v>
      </c>
      <c r="BFK33">
        <v>13</v>
      </c>
      <c r="BFL33">
        <v>13</v>
      </c>
      <c r="BFM33">
        <v>13</v>
      </c>
      <c r="BFN33">
        <v>13</v>
      </c>
      <c r="BFO33">
        <v>13</v>
      </c>
      <c r="BFP33">
        <v>13</v>
      </c>
      <c r="BFQ33">
        <v>13</v>
      </c>
      <c r="BFR33">
        <v>13</v>
      </c>
      <c r="BFS33">
        <v>13</v>
      </c>
      <c r="BFT33">
        <v>13</v>
      </c>
      <c r="BFU33">
        <v>13</v>
      </c>
      <c r="BFV33">
        <v>13</v>
      </c>
      <c r="BFW33">
        <v>13</v>
      </c>
      <c r="BFX33">
        <v>13</v>
      </c>
      <c r="BFY33">
        <v>13</v>
      </c>
      <c r="BFZ33">
        <v>13</v>
      </c>
      <c r="BGA33">
        <v>13</v>
      </c>
      <c r="BGB33">
        <v>13</v>
      </c>
      <c r="BGC33">
        <v>13</v>
      </c>
      <c r="BGD33">
        <v>13</v>
      </c>
      <c r="BGE33">
        <v>13</v>
      </c>
      <c r="BGF33">
        <v>13</v>
      </c>
      <c r="BGG33">
        <v>13</v>
      </c>
      <c r="BGH33">
        <v>13</v>
      </c>
      <c r="BGI33">
        <v>4</v>
      </c>
      <c r="BGJ33">
        <v>4</v>
      </c>
      <c r="BGK33">
        <v>4</v>
      </c>
      <c r="BGL33">
        <v>4</v>
      </c>
      <c r="BGM33">
        <v>4</v>
      </c>
      <c r="BGN33">
        <v>4</v>
      </c>
      <c r="BGO33">
        <v>4</v>
      </c>
      <c r="BGP33">
        <v>4</v>
      </c>
      <c r="BGQ33">
        <v>14</v>
      </c>
      <c r="BGR33">
        <v>14</v>
      </c>
      <c r="BGS33">
        <v>14</v>
      </c>
      <c r="BGT33">
        <v>14</v>
      </c>
      <c r="BGU33">
        <v>14</v>
      </c>
      <c r="BGV33">
        <v>13</v>
      </c>
      <c r="BGW33">
        <v>13</v>
      </c>
      <c r="BGX33">
        <v>13</v>
      </c>
      <c r="BGY33">
        <v>13</v>
      </c>
      <c r="BGZ33">
        <v>13</v>
      </c>
      <c r="BHA33">
        <v>13</v>
      </c>
      <c r="BHB33">
        <v>13</v>
      </c>
      <c r="BHC33">
        <v>10</v>
      </c>
      <c r="BHD33">
        <v>10</v>
      </c>
      <c r="BHE33">
        <v>10</v>
      </c>
      <c r="BHF33">
        <v>10</v>
      </c>
      <c r="BHG33">
        <v>10</v>
      </c>
      <c r="BHH33">
        <v>10</v>
      </c>
      <c r="BHI33">
        <v>10</v>
      </c>
      <c r="BHJ33">
        <v>10</v>
      </c>
      <c r="BHK33">
        <v>10</v>
      </c>
      <c r="BHL33">
        <v>10</v>
      </c>
      <c r="BHM33">
        <v>10</v>
      </c>
      <c r="BHN33">
        <v>10</v>
      </c>
      <c r="BHO33">
        <v>10</v>
      </c>
      <c r="BHP33">
        <v>10</v>
      </c>
      <c r="BHQ33">
        <v>10</v>
      </c>
      <c r="BHR33">
        <v>10</v>
      </c>
      <c r="BHS33">
        <v>10</v>
      </c>
      <c r="BHT33">
        <v>10</v>
      </c>
      <c r="BHU33">
        <v>10</v>
      </c>
      <c r="BHV33">
        <v>10</v>
      </c>
      <c r="BHW33">
        <v>10</v>
      </c>
      <c r="BHX33">
        <v>10</v>
      </c>
      <c r="BHY33">
        <v>10</v>
      </c>
      <c r="BHZ33">
        <v>14</v>
      </c>
      <c r="BIA33">
        <v>14</v>
      </c>
      <c r="BIB33">
        <v>14</v>
      </c>
      <c r="BIC33">
        <v>14</v>
      </c>
      <c r="BID33">
        <v>14</v>
      </c>
      <c r="BIE33">
        <v>14</v>
      </c>
      <c r="BIF33">
        <v>14</v>
      </c>
      <c r="BIG33">
        <v>14</v>
      </c>
      <c r="BIH33">
        <v>7</v>
      </c>
      <c r="BII33">
        <v>14</v>
      </c>
      <c r="BIJ33">
        <v>14</v>
      </c>
      <c r="BIK33">
        <v>14</v>
      </c>
      <c r="BIL33">
        <v>14</v>
      </c>
      <c r="BIM33">
        <v>14</v>
      </c>
      <c r="BIN33">
        <v>14</v>
      </c>
      <c r="BIO33">
        <v>14</v>
      </c>
      <c r="BIP33">
        <v>14</v>
      </c>
      <c r="BIQ33">
        <v>15</v>
      </c>
      <c r="BIR33">
        <v>15</v>
      </c>
      <c r="BIS33">
        <v>15</v>
      </c>
      <c r="BIT33">
        <v>16</v>
      </c>
      <c r="BIU33">
        <v>15</v>
      </c>
      <c r="BIV33">
        <v>15</v>
      </c>
      <c r="BIW33">
        <v>15</v>
      </c>
      <c r="BIX33">
        <v>15</v>
      </c>
      <c r="BIY33">
        <v>15</v>
      </c>
      <c r="BIZ33">
        <v>15</v>
      </c>
      <c r="BJA33">
        <v>15</v>
      </c>
      <c r="BJB33">
        <v>15</v>
      </c>
      <c r="BJC33">
        <v>16</v>
      </c>
      <c r="BJD33">
        <v>15</v>
      </c>
      <c r="BJE33">
        <v>15</v>
      </c>
      <c r="BJF33">
        <v>15</v>
      </c>
      <c r="BJG33">
        <v>16</v>
      </c>
      <c r="BJH33">
        <v>16</v>
      </c>
      <c r="BJI33">
        <v>16</v>
      </c>
      <c r="BJJ33">
        <v>16</v>
      </c>
      <c r="BJK33">
        <v>15</v>
      </c>
      <c r="BJL33">
        <v>15</v>
      </c>
      <c r="BJM33">
        <v>16</v>
      </c>
      <c r="BJN33">
        <v>16</v>
      </c>
      <c r="BJO33">
        <v>16</v>
      </c>
      <c r="BJP33">
        <v>16</v>
      </c>
      <c r="BJQ33">
        <v>16</v>
      </c>
      <c r="BJR33">
        <v>15</v>
      </c>
      <c r="BJS33">
        <v>15</v>
      </c>
      <c r="BJT33">
        <v>15</v>
      </c>
      <c r="BJU33">
        <v>15</v>
      </c>
      <c r="BJV33">
        <v>15</v>
      </c>
      <c r="BJW33">
        <v>15</v>
      </c>
      <c r="BJX33">
        <v>15</v>
      </c>
      <c r="BJY33">
        <v>15</v>
      </c>
      <c r="BJZ33">
        <v>15</v>
      </c>
      <c r="BKA33">
        <v>15</v>
      </c>
      <c r="BKB33">
        <v>15</v>
      </c>
      <c r="BKC33">
        <v>15</v>
      </c>
      <c r="BKD33">
        <v>15</v>
      </c>
      <c r="BKE33">
        <v>15</v>
      </c>
      <c r="BKF33">
        <v>15</v>
      </c>
      <c r="BKG33">
        <v>15</v>
      </c>
      <c r="BKH33">
        <v>15</v>
      </c>
      <c r="BKI33">
        <v>15</v>
      </c>
      <c r="BKJ33">
        <v>15</v>
      </c>
      <c r="BKK33">
        <v>15</v>
      </c>
      <c r="BKL33">
        <v>16</v>
      </c>
      <c r="BKM33">
        <v>15</v>
      </c>
      <c r="BKN33">
        <v>16</v>
      </c>
      <c r="BKO33">
        <v>16</v>
      </c>
      <c r="BKP33">
        <v>16</v>
      </c>
      <c r="BKQ33">
        <v>15</v>
      </c>
      <c r="BKR33">
        <v>16</v>
      </c>
      <c r="BKS33">
        <v>16</v>
      </c>
      <c r="BKT33">
        <v>16</v>
      </c>
      <c r="BKU33">
        <v>16</v>
      </c>
      <c r="BKV33">
        <v>16</v>
      </c>
      <c r="BKW33">
        <v>8</v>
      </c>
      <c r="BKX33">
        <v>8</v>
      </c>
      <c r="BKY33">
        <v>8</v>
      </c>
      <c r="BKZ33">
        <v>8</v>
      </c>
      <c r="BLA33">
        <v>8</v>
      </c>
      <c r="BLB33">
        <v>8</v>
      </c>
      <c r="BLC33">
        <v>8</v>
      </c>
      <c r="BLD33">
        <v>8</v>
      </c>
      <c r="BLE33">
        <v>8</v>
      </c>
      <c r="BLF33">
        <v>8</v>
      </c>
      <c r="BLG33">
        <v>8</v>
      </c>
      <c r="BLH33">
        <v>8</v>
      </c>
      <c r="BLI33">
        <v>8</v>
      </c>
      <c r="BLJ33">
        <v>8</v>
      </c>
      <c r="BLK33">
        <v>8</v>
      </c>
      <c r="BLL33">
        <v>8</v>
      </c>
      <c r="BLM33">
        <v>8</v>
      </c>
      <c r="BLN33">
        <v>8</v>
      </c>
      <c r="BLO33">
        <v>8</v>
      </c>
      <c r="BLP33">
        <v>8</v>
      </c>
      <c r="BLQ33">
        <v>8</v>
      </c>
      <c r="BLR33">
        <v>8</v>
      </c>
      <c r="BLS33">
        <v>8</v>
      </c>
      <c r="BLT33">
        <v>8</v>
      </c>
      <c r="BLU33">
        <v>8</v>
      </c>
      <c r="BLV33">
        <v>8</v>
      </c>
      <c r="BLW33">
        <v>8</v>
      </c>
      <c r="BLX33">
        <v>8</v>
      </c>
      <c r="BLY33">
        <v>8</v>
      </c>
      <c r="BLZ33">
        <v>8</v>
      </c>
      <c r="BMA33">
        <v>8</v>
      </c>
      <c r="BMB33">
        <v>8</v>
      </c>
      <c r="BMC33">
        <v>8</v>
      </c>
      <c r="BMD33">
        <v>8</v>
      </c>
      <c r="BME33">
        <v>8</v>
      </c>
      <c r="BMF33">
        <v>8</v>
      </c>
      <c r="BMG33">
        <v>8</v>
      </c>
      <c r="BMH33">
        <v>8</v>
      </c>
      <c r="BMI33">
        <v>8</v>
      </c>
      <c r="BMJ33">
        <v>8</v>
      </c>
      <c r="BMK33">
        <v>8</v>
      </c>
      <c r="BML33">
        <v>8</v>
      </c>
      <c r="BMM33">
        <v>8</v>
      </c>
      <c r="BMN33">
        <v>8</v>
      </c>
      <c r="BMO33">
        <v>8</v>
      </c>
      <c r="BMP33">
        <v>8</v>
      </c>
      <c r="BMQ33">
        <v>8</v>
      </c>
      <c r="BMR33">
        <v>8</v>
      </c>
      <c r="BMS33">
        <v>8</v>
      </c>
      <c r="BMT33">
        <v>8</v>
      </c>
      <c r="BMU33">
        <v>8</v>
      </c>
      <c r="BMV33">
        <v>8</v>
      </c>
      <c r="BMW33">
        <v>8</v>
      </c>
      <c r="BMX33">
        <v>8</v>
      </c>
      <c r="BMY33">
        <v>8</v>
      </c>
      <c r="BMZ33">
        <v>8</v>
      </c>
      <c r="BNA33">
        <v>2</v>
      </c>
      <c r="BNB33">
        <v>2</v>
      </c>
      <c r="BNC33">
        <v>2</v>
      </c>
      <c r="BND33">
        <v>2</v>
      </c>
      <c r="BNE33">
        <v>8</v>
      </c>
      <c r="BNF33">
        <v>8</v>
      </c>
      <c r="BNG33">
        <v>8</v>
      </c>
      <c r="BNH33">
        <v>8</v>
      </c>
      <c r="BNI33">
        <v>8</v>
      </c>
      <c r="BNJ33">
        <v>8</v>
      </c>
      <c r="BNK33">
        <v>8</v>
      </c>
      <c r="BNL33">
        <v>8</v>
      </c>
      <c r="BNM33">
        <v>8</v>
      </c>
      <c r="BNN33">
        <v>8</v>
      </c>
      <c r="BNO33">
        <v>8</v>
      </c>
      <c r="BNP33">
        <v>8</v>
      </c>
      <c r="BNQ33">
        <v>8</v>
      </c>
      <c r="BNR33">
        <v>8</v>
      </c>
      <c r="BNS33">
        <v>8</v>
      </c>
      <c r="BNT33">
        <v>8</v>
      </c>
      <c r="BNU33">
        <v>8</v>
      </c>
      <c r="BNV33">
        <v>8</v>
      </c>
      <c r="BNW33">
        <v>8</v>
      </c>
      <c r="BNX33">
        <v>8</v>
      </c>
      <c r="BNY33">
        <v>8</v>
      </c>
      <c r="BNZ33">
        <v>8</v>
      </c>
      <c r="BOA33">
        <v>8</v>
      </c>
      <c r="BOB33">
        <v>8</v>
      </c>
      <c r="BOC33">
        <v>8</v>
      </c>
      <c r="BOD33">
        <v>8</v>
      </c>
      <c r="BOE33">
        <v>2</v>
      </c>
      <c r="BOF33">
        <v>2</v>
      </c>
      <c r="BOG33">
        <v>8</v>
      </c>
      <c r="BOH33">
        <v>8</v>
      </c>
      <c r="BOI33">
        <v>8</v>
      </c>
      <c r="BOJ33">
        <v>8</v>
      </c>
      <c r="BOK33">
        <v>8</v>
      </c>
      <c r="BOL33">
        <v>2</v>
      </c>
      <c r="BOM33">
        <v>10</v>
      </c>
      <c r="BON33">
        <v>10</v>
      </c>
      <c r="BOO33">
        <v>10</v>
      </c>
      <c r="BOP33">
        <v>10</v>
      </c>
      <c r="BOQ33">
        <v>10</v>
      </c>
      <c r="BOR33">
        <v>10</v>
      </c>
      <c r="BOS33">
        <v>10</v>
      </c>
      <c r="BOT33">
        <v>10</v>
      </c>
      <c r="BOU33">
        <v>10</v>
      </c>
      <c r="BOV33">
        <v>10</v>
      </c>
      <c r="BOW33">
        <v>10</v>
      </c>
      <c r="BOX33">
        <v>10</v>
      </c>
      <c r="BOY33">
        <v>10</v>
      </c>
      <c r="BOZ33">
        <v>10</v>
      </c>
      <c r="BPA33">
        <v>10</v>
      </c>
      <c r="BPB33">
        <v>10</v>
      </c>
      <c r="BPC33">
        <v>10</v>
      </c>
      <c r="BPD33">
        <v>10</v>
      </c>
      <c r="BPE33">
        <v>10</v>
      </c>
      <c r="BPF33">
        <v>10</v>
      </c>
      <c r="BPG33">
        <v>10</v>
      </c>
      <c r="BPH33">
        <v>10</v>
      </c>
      <c r="BPI33">
        <v>10</v>
      </c>
      <c r="BPJ33">
        <v>10</v>
      </c>
      <c r="BPK33">
        <v>10</v>
      </c>
      <c r="BPL33">
        <v>10</v>
      </c>
      <c r="BPM33">
        <v>10</v>
      </c>
      <c r="BPN33">
        <v>8</v>
      </c>
      <c r="BPO33">
        <v>8</v>
      </c>
      <c r="BPP33">
        <v>8</v>
      </c>
      <c r="BPQ33">
        <v>8</v>
      </c>
      <c r="BPR33">
        <v>8</v>
      </c>
      <c r="BPS33">
        <v>5</v>
      </c>
      <c r="BPT33">
        <v>5</v>
      </c>
      <c r="BPU33">
        <v>5</v>
      </c>
      <c r="BPV33">
        <v>5</v>
      </c>
      <c r="BPW33">
        <v>5</v>
      </c>
      <c r="BPX33">
        <v>8</v>
      </c>
      <c r="BPY33">
        <v>8</v>
      </c>
      <c r="BPZ33">
        <v>5</v>
      </c>
      <c r="BQA33">
        <v>5</v>
      </c>
      <c r="BQB33">
        <v>5</v>
      </c>
      <c r="BQC33">
        <v>5</v>
      </c>
      <c r="BQD33">
        <v>5</v>
      </c>
      <c r="BQE33">
        <v>5</v>
      </c>
      <c r="BQF33">
        <v>8</v>
      </c>
      <c r="BQG33">
        <v>8</v>
      </c>
      <c r="BQH33">
        <v>8</v>
      </c>
      <c r="BQI33">
        <v>8</v>
      </c>
      <c r="BQJ33">
        <v>8</v>
      </c>
      <c r="BQK33">
        <v>8</v>
      </c>
      <c r="BQL33">
        <v>5</v>
      </c>
      <c r="BQM33">
        <v>5</v>
      </c>
      <c r="BQN33">
        <v>8</v>
      </c>
      <c r="BQO33">
        <v>8</v>
      </c>
      <c r="BQP33">
        <v>8</v>
      </c>
      <c r="BQQ33">
        <v>11</v>
      </c>
      <c r="BQR33">
        <v>11</v>
      </c>
      <c r="BQS33">
        <v>11</v>
      </c>
      <c r="BQT33">
        <v>11</v>
      </c>
      <c r="BQU33">
        <v>11</v>
      </c>
      <c r="BQV33">
        <v>11</v>
      </c>
      <c r="BQW33">
        <v>11</v>
      </c>
      <c r="BQX33">
        <v>11</v>
      </c>
      <c r="BQY33">
        <v>11</v>
      </c>
      <c r="BQZ33">
        <v>11</v>
      </c>
      <c r="BRA33">
        <v>11</v>
      </c>
      <c r="BRB33">
        <v>11</v>
      </c>
      <c r="BRC33">
        <v>11</v>
      </c>
      <c r="BRD33">
        <v>11</v>
      </c>
      <c r="BRE33">
        <v>11</v>
      </c>
      <c r="BRF33">
        <v>11</v>
      </c>
      <c r="BRG33">
        <v>11</v>
      </c>
      <c r="BRH33">
        <v>11</v>
      </c>
      <c r="BRI33">
        <v>11</v>
      </c>
      <c r="BRJ33">
        <v>11</v>
      </c>
      <c r="BRK33">
        <v>11</v>
      </c>
      <c r="BRL33">
        <v>11</v>
      </c>
      <c r="BRM33">
        <v>11</v>
      </c>
      <c r="BRN33">
        <v>11</v>
      </c>
      <c r="BRO33">
        <v>11</v>
      </c>
      <c r="BRP33">
        <v>11</v>
      </c>
      <c r="BRQ33">
        <v>11</v>
      </c>
      <c r="BRR33">
        <v>5</v>
      </c>
      <c r="BRS33">
        <v>5</v>
      </c>
      <c r="BRT33">
        <v>5</v>
      </c>
      <c r="BRU33">
        <v>5</v>
      </c>
      <c r="BRV33">
        <v>11</v>
      </c>
      <c r="BRW33">
        <v>5</v>
      </c>
      <c r="BRX33">
        <v>11</v>
      </c>
      <c r="BRY33">
        <v>11</v>
      </c>
      <c r="BRZ33">
        <v>11</v>
      </c>
      <c r="BSA33">
        <v>11</v>
      </c>
      <c r="BSB33">
        <v>11</v>
      </c>
      <c r="BSC33">
        <v>11</v>
      </c>
      <c r="BSD33">
        <v>11</v>
      </c>
      <c r="BSE33">
        <v>11</v>
      </c>
      <c r="BSF33">
        <v>11</v>
      </c>
      <c r="BSG33">
        <v>5</v>
      </c>
      <c r="BSH33">
        <v>11</v>
      </c>
      <c r="BSI33">
        <v>11</v>
      </c>
      <c r="BSJ33">
        <v>5</v>
      </c>
      <c r="BSK33">
        <v>5</v>
      </c>
      <c r="BSL33">
        <v>11</v>
      </c>
      <c r="BSM33">
        <v>11</v>
      </c>
      <c r="BSN33">
        <v>11</v>
      </c>
      <c r="BSO33">
        <v>11</v>
      </c>
      <c r="BSP33">
        <v>11</v>
      </c>
      <c r="BSQ33">
        <v>11</v>
      </c>
      <c r="BSR33">
        <v>11</v>
      </c>
      <c r="BSS33">
        <v>11</v>
      </c>
      <c r="BST33">
        <v>11</v>
      </c>
      <c r="BSU33">
        <v>11</v>
      </c>
      <c r="BSV33">
        <v>11</v>
      </c>
      <c r="BSW33">
        <v>11</v>
      </c>
      <c r="BSX33">
        <v>11</v>
      </c>
      <c r="BSY33">
        <v>11</v>
      </c>
      <c r="BSZ33">
        <v>11</v>
      </c>
      <c r="BTA33">
        <v>11</v>
      </c>
      <c r="BTB33">
        <v>11</v>
      </c>
      <c r="BTC33">
        <v>11</v>
      </c>
      <c r="BTD33">
        <v>11</v>
      </c>
      <c r="BTE33">
        <v>11</v>
      </c>
      <c r="BTF33">
        <v>11</v>
      </c>
      <c r="BTG33">
        <v>16</v>
      </c>
      <c r="BTH33">
        <v>16</v>
      </c>
      <c r="BTI33">
        <v>16</v>
      </c>
      <c r="BTJ33">
        <v>16</v>
      </c>
      <c r="BTK33">
        <v>16</v>
      </c>
      <c r="BTL33">
        <v>16</v>
      </c>
      <c r="BTM33">
        <v>16</v>
      </c>
      <c r="BTN33">
        <v>16</v>
      </c>
      <c r="BTO33">
        <v>16</v>
      </c>
      <c r="BTP33">
        <v>16</v>
      </c>
      <c r="BTQ33">
        <v>16</v>
      </c>
      <c r="BTR33">
        <v>16</v>
      </c>
      <c r="BTS33">
        <v>16</v>
      </c>
      <c r="BTT33">
        <v>16</v>
      </c>
      <c r="BTU33">
        <v>16</v>
      </c>
      <c r="BTV33">
        <v>16</v>
      </c>
      <c r="BTW33">
        <v>16</v>
      </c>
      <c r="BTX33">
        <v>16</v>
      </c>
      <c r="BTY33">
        <v>16</v>
      </c>
      <c r="BTZ33">
        <v>16</v>
      </c>
      <c r="BUA33">
        <v>16</v>
      </c>
      <c r="BUB33">
        <v>16</v>
      </c>
      <c r="BUC33">
        <v>16</v>
      </c>
      <c r="BUD33">
        <v>16</v>
      </c>
      <c r="BUE33">
        <v>16</v>
      </c>
      <c r="BUF33">
        <v>16</v>
      </c>
      <c r="BUG33">
        <v>16</v>
      </c>
      <c r="BUH33">
        <v>15</v>
      </c>
      <c r="BUI33">
        <v>16</v>
      </c>
      <c r="BUJ33">
        <v>16</v>
      </c>
      <c r="BUK33">
        <v>15</v>
      </c>
      <c r="BUL33">
        <v>16</v>
      </c>
      <c r="BUM33">
        <v>16</v>
      </c>
      <c r="BUN33">
        <v>15</v>
      </c>
      <c r="BUO33">
        <v>15</v>
      </c>
      <c r="BUP33">
        <v>16</v>
      </c>
      <c r="BUQ33">
        <v>16</v>
      </c>
      <c r="BUR33">
        <v>16</v>
      </c>
      <c r="BUS33">
        <v>16</v>
      </c>
      <c r="BUT33">
        <v>16</v>
      </c>
      <c r="BUU33">
        <v>16</v>
      </c>
      <c r="BUV33">
        <v>16</v>
      </c>
      <c r="BUW33">
        <v>16</v>
      </c>
      <c r="BUX33">
        <v>16</v>
      </c>
      <c r="BUY33">
        <v>16</v>
      </c>
      <c r="BUZ33">
        <v>16</v>
      </c>
      <c r="BVA33">
        <v>16</v>
      </c>
      <c r="BVB33">
        <v>16</v>
      </c>
      <c r="BVC33">
        <v>16</v>
      </c>
      <c r="BVD33">
        <v>16</v>
      </c>
      <c r="BVE33">
        <v>16</v>
      </c>
      <c r="BVF33">
        <v>16</v>
      </c>
      <c r="BVG33">
        <v>16</v>
      </c>
      <c r="BVH33">
        <v>16</v>
      </c>
      <c r="BVI33">
        <v>16</v>
      </c>
      <c r="BVJ33">
        <v>16</v>
      </c>
      <c r="BVK33">
        <v>16</v>
      </c>
      <c r="BVL33">
        <v>16</v>
      </c>
      <c r="BVM33">
        <v>16</v>
      </c>
      <c r="BVN33">
        <v>16</v>
      </c>
      <c r="BVO33">
        <v>16</v>
      </c>
      <c r="BVP33">
        <v>16</v>
      </c>
      <c r="BVQ33">
        <v>16</v>
      </c>
      <c r="BVR33">
        <v>16</v>
      </c>
      <c r="BVS33">
        <v>16</v>
      </c>
      <c r="BVT33">
        <v>16</v>
      </c>
      <c r="BVU33">
        <v>16</v>
      </c>
      <c r="BVV33">
        <v>16</v>
      </c>
      <c r="BVW33">
        <v>16</v>
      </c>
      <c r="BVX33">
        <v>16</v>
      </c>
      <c r="BVY33">
        <v>16</v>
      </c>
      <c r="BVZ33">
        <v>16</v>
      </c>
      <c r="BWA33">
        <v>16</v>
      </c>
      <c r="BWB33">
        <v>16</v>
      </c>
      <c r="BWC33">
        <v>16</v>
      </c>
      <c r="BWD33">
        <v>16</v>
      </c>
      <c r="BWE33">
        <v>16</v>
      </c>
      <c r="BWF33">
        <v>16</v>
      </c>
      <c r="BWG33">
        <v>16</v>
      </c>
      <c r="BWH33">
        <v>15</v>
      </c>
      <c r="BWI33">
        <v>15</v>
      </c>
      <c r="BWJ33">
        <v>15</v>
      </c>
      <c r="BWK33">
        <v>15</v>
      </c>
      <c r="BWL33">
        <v>15</v>
      </c>
      <c r="BWM33">
        <v>15</v>
      </c>
      <c r="BWN33">
        <v>15</v>
      </c>
      <c r="BWO33">
        <v>15</v>
      </c>
      <c r="BWP33">
        <v>15</v>
      </c>
      <c r="BWQ33">
        <v>16</v>
      </c>
      <c r="BWR33">
        <v>16</v>
      </c>
      <c r="BWS33">
        <v>16</v>
      </c>
      <c r="BWT33">
        <v>16</v>
      </c>
      <c r="BWU33">
        <v>15</v>
      </c>
      <c r="BWV33">
        <v>16</v>
      </c>
      <c r="BWW33">
        <v>16</v>
      </c>
      <c r="BWX33">
        <v>16</v>
      </c>
      <c r="BWY33">
        <v>16</v>
      </c>
      <c r="BWZ33">
        <v>16</v>
      </c>
      <c r="BXA33">
        <v>16</v>
      </c>
      <c r="BXB33">
        <v>16</v>
      </c>
      <c r="BXC33">
        <v>16</v>
      </c>
      <c r="BXD33">
        <v>16</v>
      </c>
      <c r="BXE33">
        <v>15</v>
      </c>
      <c r="BXF33">
        <v>15</v>
      </c>
      <c r="BXG33">
        <v>15</v>
      </c>
      <c r="BXH33">
        <v>15</v>
      </c>
      <c r="BXI33">
        <v>15</v>
      </c>
      <c r="BXJ33">
        <v>15</v>
      </c>
      <c r="BXK33">
        <v>15</v>
      </c>
      <c r="BXL33">
        <v>15</v>
      </c>
      <c r="BXM33">
        <v>15</v>
      </c>
      <c r="BXN33">
        <v>15</v>
      </c>
      <c r="BXO33">
        <v>15</v>
      </c>
      <c r="BXP33">
        <v>14</v>
      </c>
      <c r="BXQ33">
        <v>15</v>
      </c>
      <c r="BXR33">
        <v>15</v>
      </c>
      <c r="BXS33">
        <v>15</v>
      </c>
      <c r="BXT33">
        <v>15</v>
      </c>
      <c r="BXU33">
        <v>15</v>
      </c>
      <c r="BXV33">
        <v>15</v>
      </c>
      <c r="BXW33">
        <v>15</v>
      </c>
      <c r="BXX33">
        <v>15</v>
      </c>
      <c r="BXY33">
        <v>15</v>
      </c>
      <c r="BXZ33">
        <v>15</v>
      </c>
      <c r="BYA33">
        <v>15</v>
      </c>
      <c r="BYB33">
        <v>15</v>
      </c>
      <c r="BYC33">
        <v>15</v>
      </c>
      <c r="BYD33">
        <v>15</v>
      </c>
      <c r="BYE33">
        <v>15</v>
      </c>
      <c r="BYF33">
        <v>14</v>
      </c>
      <c r="BYG33">
        <v>7</v>
      </c>
      <c r="BYH33">
        <v>7</v>
      </c>
      <c r="BYI33">
        <v>7</v>
      </c>
      <c r="BYJ33">
        <v>7</v>
      </c>
      <c r="BYK33">
        <v>14</v>
      </c>
      <c r="BYL33">
        <v>14</v>
      </c>
      <c r="BYM33">
        <v>14</v>
      </c>
      <c r="BYN33">
        <v>14</v>
      </c>
      <c r="BYO33">
        <v>14</v>
      </c>
      <c r="BYP33">
        <v>7</v>
      </c>
      <c r="BYQ33">
        <v>14</v>
      </c>
      <c r="BYR33">
        <v>14</v>
      </c>
      <c r="BYS33">
        <v>7</v>
      </c>
      <c r="BYT33">
        <v>7</v>
      </c>
      <c r="BYU33">
        <v>7</v>
      </c>
      <c r="BYV33">
        <v>7</v>
      </c>
      <c r="BYW33">
        <v>7</v>
      </c>
      <c r="BYX33">
        <v>7</v>
      </c>
      <c r="BYY33">
        <v>7</v>
      </c>
      <c r="BYZ33">
        <v>7</v>
      </c>
      <c r="BZA33">
        <v>7</v>
      </c>
      <c r="BZB33">
        <v>7</v>
      </c>
      <c r="BZC33">
        <v>7</v>
      </c>
      <c r="BZD33">
        <v>10</v>
      </c>
      <c r="BZE33">
        <v>7</v>
      </c>
      <c r="BZF33">
        <v>7</v>
      </c>
      <c r="BZG33">
        <v>7</v>
      </c>
      <c r="BZH33">
        <v>7</v>
      </c>
      <c r="BZI33">
        <v>7</v>
      </c>
      <c r="BZJ33">
        <v>7</v>
      </c>
      <c r="BZK33">
        <v>7</v>
      </c>
      <c r="BZL33">
        <v>7</v>
      </c>
      <c r="BZM33">
        <v>7</v>
      </c>
      <c r="BZN33">
        <v>7</v>
      </c>
      <c r="BZO33">
        <v>7</v>
      </c>
      <c r="BZP33">
        <v>7</v>
      </c>
      <c r="BZQ33">
        <v>7</v>
      </c>
      <c r="BZR33">
        <v>7</v>
      </c>
      <c r="BZS33">
        <v>7</v>
      </c>
      <c r="BZT33">
        <v>7</v>
      </c>
      <c r="BZU33">
        <v>10</v>
      </c>
      <c r="BZV33">
        <v>7</v>
      </c>
      <c r="BZW33">
        <v>7</v>
      </c>
      <c r="BZX33">
        <v>7</v>
      </c>
      <c r="BZY33">
        <v>7</v>
      </c>
      <c r="BZZ33">
        <v>10</v>
      </c>
      <c r="CAA33">
        <v>14</v>
      </c>
      <c r="CAB33">
        <v>14</v>
      </c>
      <c r="CAC33">
        <v>14</v>
      </c>
      <c r="CAD33">
        <v>14</v>
      </c>
      <c r="CAE33">
        <v>14</v>
      </c>
      <c r="CAF33">
        <v>14</v>
      </c>
      <c r="CAG33">
        <v>14</v>
      </c>
      <c r="CAH33">
        <v>14</v>
      </c>
      <c r="CAI33">
        <v>14</v>
      </c>
      <c r="CAJ33">
        <v>14</v>
      </c>
      <c r="CAK33">
        <v>14</v>
      </c>
      <c r="CAL33">
        <v>14</v>
      </c>
      <c r="CAM33">
        <v>16</v>
      </c>
      <c r="CAN33">
        <v>16</v>
      </c>
      <c r="CAO33">
        <v>16</v>
      </c>
      <c r="CAP33">
        <v>16</v>
      </c>
      <c r="CAQ33">
        <v>16</v>
      </c>
      <c r="CAR33">
        <v>16</v>
      </c>
      <c r="CAS33">
        <v>16</v>
      </c>
      <c r="CAT33">
        <v>16</v>
      </c>
      <c r="CAU33">
        <v>16</v>
      </c>
      <c r="CAV33">
        <v>16</v>
      </c>
      <c r="CAW33">
        <v>16</v>
      </c>
      <c r="CAX33">
        <v>16</v>
      </c>
      <c r="CAY33">
        <v>16</v>
      </c>
      <c r="CAZ33">
        <v>16</v>
      </c>
      <c r="CBA33">
        <v>16</v>
      </c>
      <c r="CBB33">
        <v>16</v>
      </c>
      <c r="CBC33">
        <v>16</v>
      </c>
      <c r="CBD33">
        <v>16</v>
      </c>
      <c r="CBE33">
        <v>16</v>
      </c>
      <c r="CBF33">
        <v>16</v>
      </c>
      <c r="CBG33">
        <v>11</v>
      </c>
      <c r="CBH33">
        <v>16</v>
      </c>
      <c r="CBI33">
        <v>11</v>
      </c>
      <c r="CBJ33">
        <v>3</v>
      </c>
      <c r="CBK33">
        <v>3</v>
      </c>
      <c r="CBL33">
        <v>3</v>
      </c>
      <c r="CBM33">
        <v>3</v>
      </c>
      <c r="CBN33">
        <v>3</v>
      </c>
      <c r="CBO33">
        <v>3</v>
      </c>
      <c r="CBP33">
        <v>3</v>
      </c>
      <c r="CBQ33">
        <v>3</v>
      </c>
      <c r="CBR33">
        <v>3</v>
      </c>
      <c r="CBS33">
        <v>3</v>
      </c>
      <c r="CBT33">
        <v>3</v>
      </c>
      <c r="CBU33">
        <v>3</v>
      </c>
      <c r="CBV33">
        <v>3</v>
      </c>
      <c r="CBW33">
        <v>3</v>
      </c>
      <c r="CBX33">
        <v>3</v>
      </c>
      <c r="CBY33">
        <v>3</v>
      </c>
      <c r="CBZ33">
        <v>3</v>
      </c>
      <c r="CCA33">
        <v>3</v>
      </c>
      <c r="CCB33">
        <v>3</v>
      </c>
      <c r="CCC33">
        <v>3</v>
      </c>
      <c r="CCD33">
        <v>3</v>
      </c>
      <c r="CCE33">
        <v>3</v>
      </c>
      <c r="CCF33">
        <v>3</v>
      </c>
      <c r="CCG33">
        <v>11</v>
      </c>
      <c r="CCH33">
        <v>3</v>
      </c>
      <c r="CCI33">
        <v>11</v>
      </c>
      <c r="CCJ33">
        <v>11</v>
      </c>
      <c r="CCK33">
        <v>11</v>
      </c>
      <c r="CCL33">
        <v>3</v>
      </c>
      <c r="CCM33">
        <v>3</v>
      </c>
      <c r="CCN33">
        <v>3</v>
      </c>
      <c r="CCO33">
        <v>3</v>
      </c>
      <c r="CCP33">
        <v>3</v>
      </c>
      <c r="CCQ33">
        <v>3</v>
      </c>
      <c r="CCR33">
        <v>3</v>
      </c>
      <c r="CCS33">
        <v>2</v>
      </c>
      <c r="CCT33">
        <v>3</v>
      </c>
      <c r="CCU33">
        <v>3</v>
      </c>
      <c r="CCV33">
        <v>3</v>
      </c>
      <c r="CCW33">
        <v>3</v>
      </c>
      <c r="CCX33">
        <v>3</v>
      </c>
      <c r="CCY33">
        <v>3</v>
      </c>
      <c r="CCZ33">
        <v>3</v>
      </c>
      <c r="CDA33">
        <v>3</v>
      </c>
      <c r="CDB33">
        <v>3</v>
      </c>
      <c r="CDC33">
        <v>3</v>
      </c>
      <c r="CDD33">
        <v>3</v>
      </c>
      <c r="CDE33">
        <v>3</v>
      </c>
      <c r="CDF33">
        <v>3</v>
      </c>
      <c r="CDG33">
        <v>3</v>
      </c>
      <c r="CDH33">
        <v>6</v>
      </c>
      <c r="CDI33">
        <v>3</v>
      </c>
      <c r="CDJ33">
        <v>3</v>
      </c>
      <c r="CDK33">
        <v>3</v>
      </c>
      <c r="CDL33">
        <v>3</v>
      </c>
      <c r="CDM33">
        <v>3</v>
      </c>
      <c r="CDN33">
        <v>3</v>
      </c>
      <c r="CDO33">
        <v>3</v>
      </c>
      <c r="CDP33">
        <v>3</v>
      </c>
      <c r="CDQ33">
        <v>3</v>
      </c>
      <c r="CDR33">
        <v>3</v>
      </c>
      <c r="CDS33">
        <v>3</v>
      </c>
      <c r="CDT33">
        <v>3</v>
      </c>
      <c r="CDU33">
        <v>3</v>
      </c>
      <c r="CDV33">
        <v>3</v>
      </c>
      <c r="CDW33">
        <v>3</v>
      </c>
      <c r="CDX33">
        <v>3</v>
      </c>
      <c r="CDY33">
        <v>3</v>
      </c>
      <c r="CDZ33">
        <v>12</v>
      </c>
      <c r="CEA33">
        <v>12</v>
      </c>
      <c r="CEB33">
        <v>3</v>
      </c>
      <c r="CEC33">
        <v>3</v>
      </c>
      <c r="CED33">
        <v>3</v>
      </c>
      <c r="CEE33">
        <v>3</v>
      </c>
      <c r="CEF33">
        <v>3</v>
      </c>
      <c r="CEG33">
        <v>3</v>
      </c>
      <c r="CEH33">
        <v>3</v>
      </c>
      <c r="CEI33">
        <v>3</v>
      </c>
      <c r="CEJ33">
        <v>6</v>
      </c>
      <c r="CEK33">
        <v>6</v>
      </c>
      <c r="CEL33">
        <v>6</v>
      </c>
      <c r="CEM33">
        <v>6</v>
      </c>
      <c r="CEN33">
        <v>6</v>
      </c>
      <c r="CEO33">
        <v>6</v>
      </c>
      <c r="CEP33">
        <v>6</v>
      </c>
      <c r="CEQ33">
        <v>6</v>
      </c>
      <c r="CER33">
        <v>6</v>
      </c>
      <c r="CES33">
        <v>6</v>
      </c>
      <c r="CET33">
        <v>2</v>
      </c>
      <c r="CEU33">
        <v>6</v>
      </c>
      <c r="CEV33">
        <v>6</v>
      </c>
      <c r="CEW33">
        <v>6</v>
      </c>
      <c r="CEX33">
        <v>6</v>
      </c>
      <c r="CEY33">
        <v>6</v>
      </c>
      <c r="CEZ33">
        <v>6</v>
      </c>
      <c r="CFA33">
        <v>6</v>
      </c>
      <c r="CFB33">
        <v>6</v>
      </c>
      <c r="CFC33">
        <v>6</v>
      </c>
      <c r="CFD33">
        <v>6</v>
      </c>
      <c r="CFE33">
        <v>6</v>
      </c>
      <c r="CFF33">
        <v>6</v>
      </c>
      <c r="CFG33">
        <v>6</v>
      </c>
      <c r="CFH33">
        <v>6</v>
      </c>
      <c r="CFI33">
        <v>6</v>
      </c>
      <c r="CFJ33">
        <v>6</v>
      </c>
      <c r="CFK33">
        <v>6</v>
      </c>
      <c r="CFL33">
        <v>6</v>
      </c>
      <c r="CFM33">
        <v>6</v>
      </c>
      <c r="CFN33">
        <v>6</v>
      </c>
      <c r="CFO33">
        <v>6</v>
      </c>
      <c r="CFP33">
        <v>6</v>
      </c>
      <c r="CFQ33">
        <v>6</v>
      </c>
      <c r="CFR33">
        <v>6</v>
      </c>
      <c r="CFS33">
        <v>6</v>
      </c>
      <c r="CFT33">
        <v>6</v>
      </c>
      <c r="CFU33">
        <v>6</v>
      </c>
      <c r="CFV33">
        <v>6</v>
      </c>
      <c r="CFW33">
        <v>6</v>
      </c>
      <c r="CFX33">
        <v>6</v>
      </c>
      <c r="CFY33">
        <v>6</v>
      </c>
      <c r="CFZ33">
        <v>6</v>
      </c>
      <c r="CGA33">
        <v>6</v>
      </c>
      <c r="CGB33">
        <v>6</v>
      </c>
      <c r="CGC33">
        <v>6</v>
      </c>
      <c r="CGD33">
        <v>6</v>
      </c>
      <c r="CGE33">
        <v>6</v>
      </c>
      <c r="CGF33">
        <v>6</v>
      </c>
      <c r="CGG33">
        <v>6</v>
      </c>
      <c r="CGH33">
        <v>6</v>
      </c>
      <c r="CGI33">
        <v>6</v>
      </c>
      <c r="CGJ33">
        <v>6</v>
      </c>
      <c r="CGK33">
        <v>6</v>
      </c>
      <c r="CGL33">
        <v>6</v>
      </c>
      <c r="CGM33">
        <v>6</v>
      </c>
      <c r="CGN33">
        <v>6</v>
      </c>
      <c r="CGO33">
        <v>6</v>
      </c>
      <c r="CGP33">
        <v>6</v>
      </c>
      <c r="CGQ33">
        <v>6</v>
      </c>
      <c r="CGR33">
        <v>6</v>
      </c>
      <c r="CGS33">
        <v>6</v>
      </c>
      <c r="CGT33">
        <v>6</v>
      </c>
      <c r="CGU33">
        <v>2</v>
      </c>
      <c r="CGV33">
        <v>2</v>
      </c>
      <c r="CGW33">
        <v>6</v>
      </c>
      <c r="CGX33">
        <v>2</v>
      </c>
      <c r="CGY33">
        <v>2</v>
      </c>
      <c r="CGZ33">
        <v>2</v>
      </c>
      <c r="CHA33">
        <v>2</v>
      </c>
      <c r="CHB33">
        <v>2</v>
      </c>
      <c r="CHC33">
        <v>2</v>
      </c>
      <c r="CHD33">
        <v>2</v>
      </c>
      <c r="CHE33">
        <v>2</v>
      </c>
      <c r="CHF33">
        <v>2</v>
      </c>
      <c r="CHG33">
        <v>2</v>
      </c>
      <c r="CHH33">
        <v>2</v>
      </c>
      <c r="CHI33">
        <v>2</v>
      </c>
      <c r="CHJ33">
        <v>2</v>
      </c>
      <c r="CHK33">
        <v>2</v>
      </c>
      <c r="CHL33">
        <v>2</v>
      </c>
      <c r="CHM33">
        <v>2</v>
      </c>
      <c r="CHN33">
        <v>2</v>
      </c>
      <c r="CHO33">
        <v>2</v>
      </c>
      <c r="CHP33">
        <v>2</v>
      </c>
      <c r="CHQ33">
        <v>2</v>
      </c>
      <c r="CHR33">
        <v>2</v>
      </c>
      <c r="CHS33">
        <v>2</v>
      </c>
      <c r="CHT33">
        <v>2</v>
      </c>
      <c r="CHU33">
        <v>2</v>
      </c>
      <c r="CHV33">
        <v>11</v>
      </c>
      <c r="CHW33">
        <v>11</v>
      </c>
      <c r="CHX33">
        <v>11</v>
      </c>
      <c r="CHY33">
        <v>11</v>
      </c>
      <c r="CHZ33">
        <v>11</v>
      </c>
      <c r="CIA33">
        <v>11</v>
      </c>
      <c r="CIB33">
        <v>11</v>
      </c>
      <c r="CIC33">
        <v>2</v>
      </c>
      <c r="CID33">
        <v>11</v>
      </c>
      <c r="CIE33">
        <v>11</v>
      </c>
      <c r="CIF33">
        <v>11</v>
      </c>
      <c r="CIG33">
        <v>11</v>
      </c>
      <c r="CIH33">
        <v>11</v>
      </c>
      <c r="CII33">
        <v>2</v>
      </c>
      <c r="CIJ33">
        <v>2</v>
      </c>
      <c r="CIK33">
        <v>2</v>
      </c>
      <c r="CIL33">
        <v>2</v>
      </c>
      <c r="CIM33">
        <v>2</v>
      </c>
      <c r="CIN33">
        <v>2</v>
      </c>
      <c r="CIO33">
        <v>2</v>
      </c>
      <c r="CIP33">
        <v>2</v>
      </c>
      <c r="CIQ33">
        <v>2</v>
      </c>
      <c r="CIR33">
        <v>2</v>
      </c>
      <c r="CIS33">
        <v>2</v>
      </c>
      <c r="CIT33">
        <v>2</v>
      </c>
      <c r="CIU33">
        <v>2</v>
      </c>
      <c r="CIV33">
        <v>2</v>
      </c>
      <c r="CIW33">
        <v>2</v>
      </c>
      <c r="CIX33">
        <v>2</v>
      </c>
      <c r="CIY33">
        <v>2</v>
      </c>
      <c r="CIZ33">
        <v>2</v>
      </c>
      <c r="CJA33">
        <v>2</v>
      </c>
      <c r="CJB33">
        <v>2</v>
      </c>
      <c r="CJC33">
        <v>2</v>
      </c>
      <c r="CJD33">
        <v>2</v>
      </c>
      <c r="CJE33">
        <v>2</v>
      </c>
      <c r="CJF33">
        <v>2</v>
      </c>
      <c r="CJG33">
        <v>3</v>
      </c>
      <c r="CJH33">
        <v>3</v>
      </c>
      <c r="CJI33">
        <v>6</v>
      </c>
      <c r="CJJ33">
        <v>6</v>
      </c>
      <c r="CJK33">
        <v>6</v>
      </c>
      <c r="CJL33">
        <v>15</v>
      </c>
      <c r="CJM33">
        <v>15</v>
      </c>
      <c r="CJN33">
        <v>15</v>
      </c>
      <c r="CJO33">
        <v>15</v>
      </c>
      <c r="CJP33">
        <v>11</v>
      </c>
      <c r="CJQ33">
        <v>11</v>
      </c>
      <c r="CJR33">
        <v>11</v>
      </c>
      <c r="CJS33">
        <v>11</v>
      </c>
      <c r="CJT33">
        <v>11</v>
      </c>
      <c r="CJU33">
        <v>11</v>
      </c>
      <c r="CJV33">
        <v>11</v>
      </c>
      <c r="CJW33">
        <v>11</v>
      </c>
      <c r="CJX33">
        <v>11</v>
      </c>
      <c r="CJY33">
        <v>11</v>
      </c>
      <c r="CJZ33">
        <v>11</v>
      </c>
      <c r="CKA33">
        <v>11</v>
      </c>
      <c r="CKB33">
        <v>11</v>
      </c>
      <c r="CKC33">
        <v>11</v>
      </c>
      <c r="CKD33">
        <v>11</v>
      </c>
      <c r="CKE33">
        <v>11</v>
      </c>
      <c r="CKF33">
        <v>11</v>
      </c>
      <c r="CKG33">
        <v>11</v>
      </c>
      <c r="CKH33">
        <v>11</v>
      </c>
      <c r="CKI33">
        <v>11</v>
      </c>
      <c r="CKJ33">
        <v>16</v>
      </c>
      <c r="CKK33">
        <v>11</v>
      </c>
      <c r="CKL33">
        <v>16</v>
      </c>
      <c r="CKM33">
        <v>11</v>
      </c>
      <c r="CKN33">
        <v>16</v>
      </c>
      <c r="CKO33">
        <v>11</v>
      </c>
      <c r="CKP33">
        <v>11</v>
      </c>
      <c r="CKQ33">
        <v>11</v>
      </c>
      <c r="CKR33">
        <v>11</v>
      </c>
      <c r="CKS33">
        <v>11</v>
      </c>
      <c r="CKT33">
        <v>11</v>
      </c>
      <c r="CKU33">
        <v>11</v>
      </c>
      <c r="CKV33">
        <v>11</v>
      </c>
      <c r="CKW33">
        <v>11</v>
      </c>
      <c r="CKX33">
        <v>11</v>
      </c>
      <c r="CKY33">
        <v>11</v>
      </c>
      <c r="CKZ33">
        <v>11</v>
      </c>
      <c r="CLA33">
        <v>11</v>
      </c>
      <c r="CLB33">
        <v>11</v>
      </c>
      <c r="CLC33">
        <v>11</v>
      </c>
      <c r="CLD33">
        <v>11</v>
      </c>
      <c r="CLE33">
        <v>11</v>
      </c>
      <c r="CLF33">
        <v>11</v>
      </c>
      <c r="CLG33">
        <v>11</v>
      </c>
      <c r="CLH33">
        <v>11</v>
      </c>
      <c r="CLI33">
        <v>11</v>
      </c>
      <c r="CLJ33">
        <v>11</v>
      </c>
      <c r="CLK33">
        <v>11</v>
      </c>
      <c r="CLL33">
        <v>11</v>
      </c>
      <c r="CLM33">
        <v>11</v>
      </c>
      <c r="CLN33">
        <v>11</v>
      </c>
      <c r="CLO33">
        <v>11</v>
      </c>
      <c r="CLP33">
        <v>11</v>
      </c>
      <c r="CLQ33">
        <v>11</v>
      </c>
      <c r="CLR33">
        <v>11</v>
      </c>
      <c r="CLS33">
        <v>11</v>
      </c>
      <c r="CLT33">
        <v>11</v>
      </c>
      <c r="CLU33">
        <v>11</v>
      </c>
      <c r="CLV33">
        <v>11</v>
      </c>
      <c r="CLW33">
        <v>11</v>
      </c>
      <c r="CLX33">
        <v>11</v>
      </c>
      <c r="CLY33">
        <v>11</v>
      </c>
      <c r="CLZ33">
        <v>15</v>
      </c>
      <c r="CMA33">
        <v>15</v>
      </c>
      <c r="CMB33">
        <v>15</v>
      </c>
      <c r="CMC33">
        <v>15</v>
      </c>
      <c r="CMD33">
        <v>15</v>
      </c>
      <c r="CME33">
        <v>15</v>
      </c>
      <c r="CMF33">
        <v>15</v>
      </c>
      <c r="CMG33">
        <v>15</v>
      </c>
      <c r="CMH33">
        <v>5</v>
      </c>
      <c r="CMI33">
        <v>5</v>
      </c>
      <c r="CMJ33">
        <v>5</v>
      </c>
      <c r="CMK33">
        <v>5</v>
      </c>
      <c r="CML33">
        <v>5</v>
      </c>
      <c r="CMM33">
        <v>5</v>
      </c>
      <c r="CMN33">
        <v>5</v>
      </c>
      <c r="CMO33">
        <v>5</v>
      </c>
      <c r="CMP33">
        <v>5</v>
      </c>
      <c r="CMQ33">
        <v>5</v>
      </c>
      <c r="CMR33">
        <v>15</v>
      </c>
      <c r="CMS33">
        <v>15</v>
      </c>
      <c r="CMT33">
        <v>15</v>
      </c>
      <c r="CMU33">
        <v>15</v>
      </c>
      <c r="CMV33">
        <v>5</v>
      </c>
      <c r="CMW33">
        <v>5</v>
      </c>
      <c r="CMX33">
        <v>14</v>
      </c>
      <c r="CMY33">
        <v>18</v>
      </c>
      <c r="CMZ33">
        <v>18</v>
      </c>
      <c r="CNA33">
        <v>18</v>
      </c>
      <c r="CNB33">
        <v>18</v>
      </c>
      <c r="CNC33">
        <v>18</v>
      </c>
      <c r="CND33">
        <v>18</v>
      </c>
      <c r="CNE33">
        <v>18</v>
      </c>
      <c r="CNF33">
        <v>18</v>
      </c>
      <c r="CNG33">
        <v>1</v>
      </c>
      <c r="CNH33">
        <v>1</v>
      </c>
      <c r="CNI33">
        <v>1</v>
      </c>
      <c r="CNJ33">
        <v>1</v>
      </c>
      <c r="CNK33">
        <v>1</v>
      </c>
      <c r="CNL33">
        <v>1</v>
      </c>
      <c r="CNM33">
        <v>1</v>
      </c>
      <c r="CNN33">
        <v>1</v>
      </c>
      <c r="CNO33">
        <v>1</v>
      </c>
      <c r="CNP33">
        <v>1</v>
      </c>
      <c r="CNQ33">
        <v>1</v>
      </c>
      <c r="CNR33">
        <v>1</v>
      </c>
      <c r="CNS33">
        <v>1</v>
      </c>
      <c r="CNT33">
        <v>1</v>
      </c>
      <c r="CNU33">
        <v>1</v>
      </c>
      <c r="CNV33">
        <v>1</v>
      </c>
      <c r="CNW33">
        <v>1</v>
      </c>
      <c r="CNX33">
        <v>1</v>
      </c>
      <c r="CNY33">
        <v>1</v>
      </c>
      <c r="CNZ33">
        <v>1</v>
      </c>
      <c r="COA33">
        <v>1</v>
      </c>
      <c r="COB33">
        <v>1</v>
      </c>
      <c r="COC33">
        <v>1</v>
      </c>
      <c r="COD33">
        <v>1</v>
      </c>
      <c r="COE33">
        <v>1</v>
      </c>
      <c r="COF33">
        <v>1</v>
      </c>
      <c r="COG33">
        <v>1</v>
      </c>
      <c r="COH33">
        <v>1</v>
      </c>
      <c r="COI33">
        <v>1</v>
      </c>
      <c r="COJ33">
        <v>1</v>
      </c>
      <c r="COK33">
        <v>1</v>
      </c>
      <c r="COL33">
        <v>1</v>
      </c>
      <c r="COM33">
        <v>1</v>
      </c>
      <c r="CON33">
        <v>1</v>
      </c>
      <c r="COO33">
        <v>1</v>
      </c>
      <c r="COP33">
        <v>1</v>
      </c>
      <c r="COQ33">
        <v>1</v>
      </c>
      <c r="COR33">
        <v>1</v>
      </c>
      <c r="COS33">
        <v>1</v>
      </c>
      <c r="COT33">
        <v>1</v>
      </c>
      <c r="COU33">
        <v>1</v>
      </c>
      <c r="COV33">
        <v>1</v>
      </c>
      <c r="COW33">
        <v>1</v>
      </c>
      <c r="COX33">
        <v>1</v>
      </c>
      <c r="COY33">
        <v>1</v>
      </c>
      <c r="COZ33">
        <v>1</v>
      </c>
      <c r="CPA33">
        <v>1</v>
      </c>
      <c r="CPB33">
        <v>1</v>
      </c>
      <c r="CPC33">
        <v>1</v>
      </c>
      <c r="CPD33">
        <v>1</v>
      </c>
      <c r="CPE33">
        <v>1</v>
      </c>
      <c r="CPF33">
        <v>1</v>
      </c>
      <c r="CPG33">
        <v>1</v>
      </c>
      <c r="CPH33">
        <v>1</v>
      </c>
      <c r="CPI33">
        <v>1</v>
      </c>
      <c r="CPJ33">
        <v>1</v>
      </c>
      <c r="CPK33">
        <v>9</v>
      </c>
      <c r="CPL33">
        <v>9</v>
      </c>
      <c r="CPM33">
        <v>9</v>
      </c>
      <c r="CPN33">
        <v>9</v>
      </c>
      <c r="CPO33">
        <v>9</v>
      </c>
      <c r="CPP33">
        <v>9</v>
      </c>
      <c r="CPQ33">
        <v>9</v>
      </c>
      <c r="CPR33">
        <v>9</v>
      </c>
      <c r="CPS33">
        <v>9</v>
      </c>
      <c r="CPT33">
        <v>9</v>
      </c>
      <c r="CPU33">
        <v>9</v>
      </c>
      <c r="CPV33">
        <v>9</v>
      </c>
      <c r="CPW33">
        <v>9</v>
      </c>
      <c r="CPX33">
        <v>9</v>
      </c>
      <c r="CPY33">
        <v>9</v>
      </c>
      <c r="CPZ33">
        <v>9</v>
      </c>
      <c r="CQA33">
        <v>9</v>
      </c>
      <c r="CQB33">
        <v>9</v>
      </c>
      <c r="CQC33">
        <v>9</v>
      </c>
      <c r="CQD33">
        <v>9</v>
      </c>
      <c r="CQE33">
        <v>9</v>
      </c>
      <c r="CQF33">
        <v>9</v>
      </c>
      <c r="CQG33">
        <v>9</v>
      </c>
      <c r="CQH33">
        <v>1</v>
      </c>
      <c r="CQI33">
        <v>9</v>
      </c>
      <c r="CQJ33">
        <v>9</v>
      </c>
      <c r="CQK33">
        <v>9</v>
      </c>
      <c r="CQL33">
        <v>9</v>
      </c>
      <c r="CQM33">
        <v>9</v>
      </c>
      <c r="CQN33">
        <v>9</v>
      </c>
      <c r="CQO33">
        <v>9</v>
      </c>
      <c r="CQP33">
        <v>9</v>
      </c>
      <c r="CQQ33">
        <v>9</v>
      </c>
      <c r="CQR33">
        <v>9</v>
      </c>
      <c r="CQS33">
        <v>9</v>
      </c>
      <c r="CQT33">
        <v>9</v>
      </c>
      <c r="CQU33">
        <v>1</v>
      </c>
      <c r="CQV33">
        <v>1</v>
      </c>
      <c r="CQW33">
        <v>1</v>
      </c>
      <c r="CQX33">
        <v>1</v>
      </c>
      <c r="CQY33">
        <v>9</v>
      </c>
      <c r="CQZ33">
        <v>9</v>
      </c>
      <c r="CRA33">
        <v>9</v>
      </c>
      <c r="CRB33">
        <v>9</v>
      </c>
      <c r="CRC33">
        <v>9</v>
      </c>
      <c r="CRD33">
        <v>9</v>
      </c>
      <c r="CRE33">
        <v>9</v>
      </c>
      <c r="CRF33">
        <v>6</v>
      </c>
      <c r="CRG33">
        <v>9</v>
      </c>
      <c r="CRH33">
        <v>9</v>
      </c>
      <c r="CRI33">
        <v>9</v>
      </c>
      <c r="CRJ33">
        <v>9</v>
      </c>
      <c r="CRK33">
        <v>9</v>
      </c>
      <c r="CRL33">
        <v>9</v>
      </c>
      <c r="CRM33">
        <v>9</v>
      </c>
      <c r="CRN33">
        <v>9</v>
      </c>
      <c r="CRO33">
        <v>1</v>
      </c>
      <c r="CRP33">
        <v>1</v>
      </c>
      <c r="CRQ33">
        <v>1</v>
      </c>
      <c r="CRR33">
        <v>9</v>
      </c>
      <c r="CRS33">
        <v>9</v>
      </c>
      <c r="CRT33">
        <v>9</v>
      </c>
      <c r="CRU33">
        <v>9</v>
      </c>
      <c r="CRV33">
        <v>9</v>
      </c>
      <c r="CRW33">
        <v>9</v>
      </c>
      <c r="CRX33">
        <v>9</v>
      </c>
      <c r="CRY33">
        <v>9</v>
      </c>
      <c r="CRZ33">
        <v>9</v>
      </c>
      <c r="CSA33">
        <v>6</v>
      </c>
      <c r="CSB33">
        <v>6</v>
      </c>
      <c r="CSC33">
        <v>1</v>
      </c>
      <c r="CSD33">
        <v>1</v>
      </c>
      <c r="CSE33">
        <v>1</v>
      </c>
      <c r="CSF33">
        <v>1</v>
      </c>
      <c r="CSG33">
        <v>1</v>
      </c>
      <c r="CSH33">
        <v>1</v>
      </c>
      <c r="CSI33">
        <v>1</v>
      </c>
      <c r="CSJ33">
        <v>1</v>
      </c>
      <c r="CSK33">
        <v>1</v>
      </c>
      <c r="CSL33">
        <v>1</v>
      </c>
      <c r="CSM33">
        <v>1</v>
      </c>
      <c r="CSN33">
        <v>1</v>
      </c>
      <c r="CSO33">
        <v>1</v>
      </c>
      <c r="CSP33">
        <v>1</v>
      </c>
      <c r="CSQ33">
        <v>1</v>
      </c>
      <c r="CSR33">
        <v>1</v>
      </c>
      <c r="CSS33">
        <v>1</v>
      </c>
      <c r="CST33">
        <v>1</v>
      </c>
      <c r="CSU33">
        <v>1</v>
      </c>
      <c r="CSV33">
        <v>1</v>
      </c>
      <c r="CSW33">
        <v>1</v>
      </c>
      <c r="CSX33">
        <v>1</v>
      </c>
      <c r="CSY33">
        <v>1</v>
      </c>
      <c r="CSZ33">
        <v>1</v>
      </c>
      <c r="CTA33">
        <v>1</v>
      </c>
      <c r="CTB33">
        <v>1</v>
      </c>
      <c r="CTC33">
        <v>1</v>
      </c>
      <c r="CTD33">
        <v>1</v>
      </c>
      <c r="CTE33">
        <v>1</v>
      </c>
      <c r="CTF33">
        <v>1</v>
      </c>
      <c r="CTG33">
        <v>1</v>
      </c>
      <c r="CTH33">
        <v>1</v>
      </c>
      <c r="CTI33">
        <v>1</v>
      </c>
      <c r="CTJ33">
        <v>1</v>
      </c>
      <c r="CTK33">
        <v>1</v>
      </c>
      <c r="CTL33">
        <v>1</v>
      </c>
      <c r="CTM33">
        <v>1</v>
      </c>
      <c r="CTN33">
        <v>1</v>
      </c>
      <c r="CTO33">
        <v>1</v>
      </c>
      <c r="CTP33">
        <v>1</v>
      </c>
      <c r="CTQ33">
        <v>1</v>
      </c>
      <c r="CTR33">
        <v>1</v>
      </c>
      <c r="CTS33">
        <v>1</v>
      </c>
      <c r="CTT33">
        <v>1</v>
      </c>
      <c r="CTU33">
        <v>1</v>
      </c>
      <c r="CTV33">
        <v>1</v>
      </c>
      <c r="CTW33">
        <v>1</v>
      </c>
      <c r="CTX33">
        <v>1</v>
      </c>
      <c r="CTY33">
        <v>1</v>
      </c>
      <c r="CTZ33">
        <v>1</v>
      </c>
      <c r="CUA33">
        <v>1</v>
      </c>
      <c r="CUB33">
        <v>1</v>
      </c>
      <c r="CUC33">
        <v>1</v>
      </c>
      <c r="CUD33">
        <v>1</v>
      </c>
      <c r="CUE33">
        <v>1</v>
      </c>
      <c r="CUF33">
        <v>1</v>
      </c>
      <c r="CUG33">
        <v>1</v>
      </c>
      <c r="CUH33">
        <v>1</v>
      </c>
      <c r="CUI33">
        <v>1</v>
      </c>
      <c r="CUJ33">
        <v>1</v>
      </c>
      <c r="CUK33">
        <v>1</v>
      </c>
      <c r="CUL33">
        <v>1</v>
      </c>
      <c r="CUM33">
        <v>1</v>
      </c>
      <c r="CUN33">
        <v>1</v>
      </c>
      <c r="CUO33">
        <v>12</v>
      </c>
      <c r="CUP33">
        <v>1</v>
      </c>
      <c r="CUQ33">
        <v>1</v>
      </c>
      <c r="CUR33">
        <v>1</v>
      </c>
      <c r="CUS33">
        <v>1</v>
      </c>
      <c r="CUT33">
        <v>1</v>
      </c>
      <c r="CUU33">
        <v>1</v>
      </c>
      <c r="CUV33">
        <v>1</v>
      </c>
      <c r="CUW33">
        <v>1</v>
      </c>
      <c r="CUX33">
        <v>1</v>
      </c>
      <c r="CUY33">
        <v>1</v>
      </c>
      <c r="CUZ33">
        <v>1</v>
      </c>
      <c r="CVA33">
        <v>1</v>
      </c>
      <c r="CVB33">
        <v>1</v>
      </c>
      <c r="CVC33">
        <v>1</v>
      </c>
      <c r="CVD33">
        <v>1</v>
      </c>
      <c r="CVE33">
        <v>1</v>
      </c>
      <c r="CVF33">
        <v>1</v>
      </c>
      <c r="CVG33">
        <v>1</v>
      </c>
      <c r="CVH33">
        <v>1</v>
      </c>
      <c r="CVI33">
        <v>1</v>
      </c>
      <c r="CVJ33">
        <v>1</v>
      </c>
      <c r="CVK33">
        <v>1</v>
      </c>
      <c r="CVL33">
        <v>1</v>
      </c>
      <c r="CVM33">
        <v>1</v>
      </c>
      <c r="CVN33">
        <v>6</v>
      </c>
      <c r="CVO33">
        <v>6</v>
      </c>
      <c r="CVP33">
        <v>6</v>
      </c>
      <c r="CVQ33">
        <v>6</v>
      </c>
      <c r="CVR33">
        <v>6</v>
      </c>
      <c r="CVS33">
        <v>6</v>
      </c>
      <c r="CVT33">
        <v>6</v>
      </c>
      <c r="CVU33">
        <v>6</v>
      </c>
      <c r="CVV33">
        <v>6</v>
      </c>
      <c r="CVW33">
        <v>6</v>
      </c>
      <c r="CVX33">
        <v>6</v>
      </c>
      <c r="CVY33">
        <v>6</v>
      </c>
      <c r="CVZ33">
        <v>6</v>
      </c>
      <c r="CWA33">
        <v>6</v>
      </c>
      <c r="CWB33">
        <v>6</v>
      </c>
      <c r="CWC33">
        <v>6</v>
      </c>
      <c r="CWD33">
        <v>6</v>
      </c>
      <c r="CWE33">
        <v>6</v>
      </c>
      <c r="CWF33">
        <v>6</v>
      </c>
      <c r="CWG33">
        <v>6</v>
      </c>
      <c r="CWH33">
        <v>6</v>
      </c>
      <c r="CWI33">
        <v>6</v>
      </c>
      <c r="CWJ33">
        <v>6</v>
      </c>
      <c r="CWK33">
        <v>6</v>
      </c>
      <c r="CWL33">
        <v>6</v>
      </c>
      <c r="CWM33">
        <v>6</v>
      </c>
      <c r="CWN33">
        <v>6</v>
      </c>
      <c r="CWO33">
        <v>6</v>
      </c>
      <c r="CWP33">
        <v>6</v>
      </c>
      <c r="CWQ33">
        <v>6</v>
      </c>
      <c r="CWR33">
        <v>6</v>
      </c>
      <c r="CWS33">
        <v>1</v>
      </c>
      <c r="CWT33">
        <v>1</v>
      </c>
      <c r="CWU33">
        <v>1</v>
      </c>
      <c r="CWV33">
        <v>1</v>
      </c>
      <c r="CWW33">
        <v>1</v>
      </c>
      <c r="CWX33">
        <v>1</v>
      </c>
      <c r="CWY33">
        <v>6</v>
      </c>
      <c r="CWZ33">
        <v>1</v>
      </c>
      <c r="CXA33">
        <v>6</v>
      </c>
      <c r="CXB33">
        <v>6</v>
      </c>
      <c r="CXC33">
        <v>6</v>
      </c>
      <c r="CXD33">
        <v>6</v>
      </c>
      <c r="CXE33">
        <v>6</v>
      </c>
      <c r="CXF33">
        <v>6</v>
      </c>
      <c r="CXG33">
        <v>6</v>
      </c>
      <c r="CXH33">
        <v>6</v>
      </c>
      <c r="CXI33">
        <v>6</v>
      </c>
      <c r="CXJ33">
        <v>6</v>
      </c>
      <c r="CXK33">
        <v>6</v>
      </c>
      <c r="CXL33">
        <v>6</v>
      </c>
      <c r="CXM33">
        <v>6</v>
      </c>
      <c r="CXN33">
        <v>6</v>
      </c>
      <c r="CXO33">
        <v>6</v>
      </c>
      <c r="CXP33">
        <v>6</v>
      </c>
      <c r="CXQ33">
        <v>3</v>
      </c>
      <c r="CXR33">
        <v>6</v>
      </c>
      <c r="CXS33">
        <v>3</v>
      </c>
      <c r="CXT33">
        <v>3</v>
      </c>
      <c r="CXU33">
        <v>3</v>
      </c>
      <c r="CXV33">
        <v>3</v>
      </c>
      <c r="CXW33">
        <v>3</v>
      </c>
      <c r="CXX33">
        <v>3</v>
      </c>
      <c r="CXY33">
        <v>3</v>
      </c>
      <c r="CXZ33">
        <v>12</v>
      </c>
      <c r="CYA33">
        <v>12</v>
      </c>
      <c r="CYB33">
        <v>12</v>
      </c>
      <c r="CYC33">
        <v>12</v>
      </c>
      <c r="CYD33">
        <v>1</v>
      </c>
      <c r="CYE33">
        <v>6</v>
      </c>
      <c r="CYF33">
        <v>1</v>
      </c>
      <c r="CYG33">
        <v>1</v>
      </c>
      <c r="CYH33">
        <v>1</v>
      </c>
      <c r="CYI33">
        <v>1</v>
      </c>
      <c r="CYJ33">
        <v>1</v>
      </c>
      <c r="CYK33">
        <v>1</v>
      </c>
      <c r="CYL33">
        <v>1</v>
      </c>
      <c r="CYM33">
        <v>12</v>
      </c>
      <c r="CYN33">
        <v>12</v>
      </c>
      <c r="CYO33">
        <v>12</v>
      </c>
      <c r="CYP33">
        <v>12</v>
      </c>
      <c r="CYQ33">
        <v>12</v>
      </c>
      <c r="CYR33">
        <v>12</v>
      </c>
      <c r="CYS33">
        <v>12</v>
      </c>
      <c r="CYT33">
        <v>12</v>
      </c>
      <c r="CYU33">
        <v>1</v>
      </c>
      <c r="CYV33">
        <v>1</v>
      </c>
      <c r="CYW33">
        <v>1</v>
      </c>
      <c r="CYX33">
        <v>1</v>
      </c>
      <c r="CYY33">
        <v>12</v>
      </c>
      <c r="CYZ33">
        <v>12</v>
      </c>
      <c r="CZA33">
        <v>12</v>
      </c>
      <c r="CZB33">
        <v>12</v>
      </c>
      <c r="CZC33">
        <v>12</v>
      </c>
      <c r="CZD33">
        <v>12</v>
      </c>
      <c r="CZE33">
        <v>12</v>
      </c>
      <c r="CZF33">
        <v>12</v>
      </c>
      <c r="CZG33">
        <v>12</v>
      </c>
      <c r="CZH33">
        <v>12</v>
      </c>
      <c r="CZI33">
        <v>12</v>
      </c>
      <c r="CZJ33">
        <v>12</v>
      </c>
      <c r="CZK33">
        <v>12</v>
      </c>
      <c r="CZL33">
        <v>12</v>
      </c>
      <c r="CZM33">
        <v>12</v>
      </c>
      <c r="CZN33">
        <v>12</v>
      </c>
      <c r="CZO33">
        <v>12</v>
      </c>
      <c r="CZP33">
        <v>12</v>
      </c>
      <c r="CZQ33">
        <v>12</v>
      </c>
      <c r="CZR33">
        <v>12</v>
      </c>
      <c r="CZS33">
        <v>12</v>
      </c>
      <c r="CZT33">
        <v>12</v>
      </c>
      <c r="CZU33">
        <v>12</v>
      </c>
      <c r="CZV33">
        <v>12</v>
      </c>
      <c r="CZW33">
        <v>12</v>
      </c>
      <c r="CZX33">
        <v>12</v>
      </c>
      <c r="CZY33">
        <v>12</v>
      </c>
      <c r="CZZ33">
        <v>12</v>
      </c>
      <c r="DAA33">
        <v>12</v>
      </c>
      <c r="DAB33">
        <v>12</v>
      </c>
      <c r="DAC33">
        <v>12</v>
      </c>
      <c r="DAD33">
        <v>12</v>
      </c>
      <c r="DAE33">
        <v>12</v>
      </c>
      <c r="DAF33">
        <v>12</v>
      </c>
      <c r="DAG33">
        <v>12</v>
      </c>
      <c r="DAH33">
        <v>12</v>
      </c>
      <c r="DAI33">
        <v>12</v>
      </c>
      <c r="DAJ33">
        <v>12</v>
      </c>
      <c r="DAK33">
        <v>12</v>
      </c>
      <c r="DAL33">
        <v>12</v>
      </c>
      <c r="DAM33">
        <v>12</v>
      </c>
      <c r="DAN33">
        <v>12</v>
      </c>
      <c r="DAO33">
        <v>12</v>
      </c>
      <c r="DAP33">
        <v>12</v>
      </c>
      <c r="DAQ33">
        <v>12</v>
      </c>
      <c r="DAR33">
        <v>12</v>
      </c>
      <c r="DAS33">
        <v>12</v>
      </c>
      <c r="DAT33">
        <v>12</v>
      </c>
      <c r="DAU33">
        <v>12</v>
      </c>
      <c r="DAV33">
        <v>12</v>
      </c>
      <c r="DAW33">
        <v>12</v>
      </c>
      <c r="DAX33">
        <v>12</v>
      </c>
      <c r="DAY33">
        <v>12</v>
      </c>
      <c r="DAZ33">
        <v>12</v>
      </c>
      <c r="DBA33">
        <v>12</v>
      </c>
      <c r="DBB33">
        <v>12</v>
      </c>
      <c r="DBC33">
        <v>12</v>
      </c>
      <c r="DBD33">
        <v>12</v>
      </c>
      <c r="DBE33">
        <v>12</v>
      </c>
      <c r="DBF33">
        <v>12</v>
      </c>
      <c r="DBG33">
        <v>12</v>
      </c>
      <c r="DBH33">
        <v>12</v>
      </c>
      <c r="DBI33">
        <v>12</v>
      </c>
      <c r="DBJ33">
        <v>12</v>
      </c>
      <c r="DBK33">
        <v>3</v>
      </c>
      <c r="DBL33">
        <v>12</v>
      </c>
      <c r="DBM33">
        <v>12</v>
      </c>
      <c r="DBN33">
        <v>12</v>
      </c>
      <c r="DBO33">
        <v>12</v>
      </c>
      <c r="DBP33">
        <v>12</v>
      </c>
      <c r="DBQ33">
        <v>12</v>
      </c>
      <c r="DBR33">
        <v>12</v>
      </c>
      <c r="DBS33">
        <v>12</v>
      </c>
      <c r="DBT33">
        <v>12</v>
      </c>
      <c r="DBU33">
        <v>12</v>
      </c>
      <c r="DBV33">
        <v>3</v>
      </c>
      <c r="DBW33">
        <v>1</v>
      </c>
      <c r="DBX33">
        <v>16</v>
      </c>
      <c r="DBY33">
        <v>16</v>
      </c>
      <c r="DBZ33">
        <v>16</v>
      </c>
      <c r="DCA33">
        <v>16</v>
      </c>
      <c r="DCB33">
        <v>16</v>
      </c>
      <c r="DCC33">
        <v>16</v>
      </c>
      <c r="DCD33">
        <v>16</v>
      </c>
      <c r="DCE33">
        <v>16</v>
      </c>
      <c r="DCF33">
        <v>14</v>
      </c>
      <c r="DCG33">
        <v>14</v>
      </c>
      <c r="DCH33">
        <v>14</v>
      </c>
      <c r="DCI33">
        <v>14</v>
      </c>
      <c r="DCJ33">
        <v>14</v>
      </c>
      <c r="DCK33">
        <v>15</v>
      </c>
      <c r="DCL33">
        <v>5</v>
      </c>
      <c r="DCM33">
        <v>5</v>
      </c>
      <c r="DCN33">
        <v>5</v>
      </c>
      <c r="DCO33">
        <v>5</v>
      </c>
      <c r="DCP33">
        <v>5</v>
      </c>
      <c r="DCQ33">
        <v>5</v>
      </c>
      <c r="DCR33">
        <v>5</v>
      </c>
      <c r="DCS33">
        <v>5</v>
      </c>
      <c r="DCT33">
        <v>5</v>
      </c>
      <c r="DCU33">
        <v>5</v>
      </c>
      <c r="DCV33">
        <v>5</v>
      </c>
      <c r="DCW33">
        <v>5</v>
      </c>
      <c r="DCX33">
        <v>5</v>
      </c>
      <c r="DCY33">
        <v>5</v>
      </c>
      <c r="DCZ33">
        <v>5</v>
      </c>
      <c r="DDA33">
        <v>5</v>
      </c>
      <c r="DDB33">
        <v>5</v>
      </c>
      <c r="DDC33">
        <v>5</v>
      </c>
      <c r="DDD33">
        <v>5</v>
      </c>
      <c r="DDE33">
        <v>5</v>
      </c>
      <c r="DDF33">
        <v>5</v>
      </c>
      <c r="DDG33">
        <v>5</v>
      </c>
      <c r="DDH33">
        <v>5</v>
      </c>
      <c r="DDI33">
        <v>5</v>
      </c>
      <c r="DDJ33">
        <v>16</v>
      </c>
      <c r="DDK33">
        <v>5</v>
      </c>
      <c r="DDL33">
        <v>16</v>
      </c>
      <c r="DDM33">
        <v>5</v>
      </c>
      <c r="DDN33">
        <v>5</v>
      </c>
      <c r="DDO33">
        <v>5</v>
      </c>
      <c r="DDP33">
        <v>5</v>
      </c>
      <c r="DDQ33">
        <v>5</v>
      </c>
      <c r="DDR33">
        <v>5</v>
      </c>
      <c r="DDS33">
        <v>5</v>
      </c>
      <c r="DDT33">
        <v>5</v>
      </c>
      <c r="DDU33">
        <v>5</v>
      </c>
      <c r="DDV33">
        <v>5</v>
      </c>
      <c r="DDW33">
        <v>5</v>
      </c>
      <c r="DDX33">
        <v>15</v>
      </c>
      <c r="DDY33">
        <v>15</v>
      </c>
      <c r="DDZ33">
        <v>15</v>
      </c>
      <c r="DEA33">
        <v>15</v>
      </c>
      <c r="DEB33">
        <v>14</v>
      </c>
      <c r="DEC33">
        <v>15</v>
      </c>
      <c r="DED33">
        <v>15</v>
      </c>
      <c r="DEE33">
        <v>13</v>
      </c>
      <c r="DEF33">
        <v>13</v>
      </c>
      <c r="DEG33">
        <v>13</v>
      </c>
      <c r="DEH33">
        <v>13</v>
      </c>
      <c r="DEI33">
        <v>13</v>
      </c>
      <c r="DEJ33">
        <v>13</v>
      </c>
      <c r="DEK33">
        <v>13</v>
      </c>
      <c r="DEL33">
        <v>13</v>
      </c>
      <c r="DEM33">
        <v>13</v>
      </c>
      <c r="DEN33">
        <v>13</v>
      </c>
      <c r="DEO33">
        <v>13</v>
      </c>
      <c r="DEP33">
        <v>13</v>
      </c>
      <c r="DEQ33">
        <v>13</v>
      </c>
      <c r="DER33">
        <v>13</v>
      </c>
      <c r="DES33">
        <v>13</v>
      </c>
      <c r="DET33">
        <v>13</v>
      </c>
      <c r="DEU33">
        <v>13</v>
      </c>
      <c r="DEV33">
        <v>13</v>
      </c>
      <c r="DEW33">
        <v>13</v>
      </c>
      <c r="DEX33">
        <v>13</v>
      </c>
      <c r="DEY33">
        <v>15</v>
      </c>
      <c r="DEZ33">
        <v>15</v>
      </c>
      <c r="DFA33">
        <v>15</v>
      </c>
      <c r="DFB33">
        <v>15</v>
      </c>
      <c r="DFC33">
        <v>15</v>
      </c>
      <c r="DFD33">
        <v>15</v>
      </c>
      <c r="DFE33">
        <v>15</v>
      </c>
      <c r="DFF33">
        <v>15</v>
      </c>
      <c r="DFG33">
        <v>15</v>
      </c>
      <c r="DFH33">
        <v>15</v>
      </c>
      <c r="DFI33">
        <v>15</v>
      </c>
      <c r="DFJ33">
        <v>15</v>
      </c>
      <c r="DFK33">
        <v>16</v>
      </c>
      <c r="DFL33">
        <v>15</v>
      </c>
      <c r="DFM33">
        <v>14</v>
      </c>
      <c r="DFN33">
        <v>14</v>
      </c>
      <c r="DFO33">
        <v>14</v>
      </c>
      <c r="DFP33">
        <v>15</v>
      </c>
      <c r="DFQ33">
        <v>15</v>
      </c>
      <c r="DFR33">
        <v>15</v>
      </c>
      <c r="DFS33">
        <v>14</v>
      </c>
      <c r="DFT33">
        <v>14</v>
      </c>
      <c r="DFU33">
        <v>15</v>
      </c>
      <c r="DFV33">
        <v>14</v>
      </c>
      <c r="DFW33">
        <v>14</v>
      </c>
      <c r="DFX33">
        <v>14</v>
      </c>
      <c r="DFY33">
        <v>15</v>
      </c>
      <c r="DFZ33">
        <v>14</v>
      </c>
      <c r="DGA33">
        <v>15</v>
      </c>
      <c r="DGB33">
        <v>15</v>
      </c>
      <c r="DGC33">
        <v>7</v>
      </c>
      <c r="DGD33">
        <v>7</v>
      </c>
      <c r="DGE33">
        <v>7</v>
      </c>
      <c r="DGF33">
        <v>7</v>
      </c>
      <c r="DGG33">
        <v>7</v>
      </c>
      <c r="DGH33">
        <v>7</v>
      </c>
      <c r="DGI33">
        <v>7</v>
      </c>
      <c r="DGJ33">
        <v>7</v>
      </c>
      <c r="DGK33">
        <v>7</v>
      </c>
      <c r="DGL33">
        <v>7</v>
      </c>
      <c r="DGM33">
        <v>7</v>
      </c>
      <c r="DGN33">
        <v>7</v>
      </c>
      <c r="DGO33">
        <v>7</v>
      </c>
      <c r="DGP33">
        <v>7</v>
      </c>
      <c r="DGQ33">
        <v>7</v>
      </c>
      <c r="DGR33">
        <v>7</v>
      </c>
      <c r="DGS33">
        <v>7</v>
      </c>
      <c r="DGT33">
        <v>7</v>
      </c>
      <c r="DGU33">
        <v>7</v>
      </c>
      <c r="DGV33">
        <v>7</v>
      </c>
      <c r="DGW33">
        <v>7</v>
      </c>
      <c r="DGX33">
        <v>7</v>
      </c>
      <c r="DGY33">
        <v>7</v>
      </c>
      <c r="DGZ33">
        <v>7</v>
      </c>
      <c r="DHA33">
        <v>7</v>
      </c>
      <c r="DHB33">
        <v>7</v>
      </c>
      <c r="DHC33">
        <v>7</v>
      </c>
      <c r="DHD33">
        <v>7</v>
      </c>
      <c r="DHE33">
        <v>7</v>
      </c>
      <c r="DHF33">
        <v>4</v>
      </c>
      <c r="DHG33">
        <v>4</v>
      </c>
      <c r="DHH33">
        <v>4</v>
      </c>
      <c r="DHI33">
        <v>4</v>
      </c>
      <c r="DHJ33">
        <v>4</v>
      </c>
      <c r="DHK33">
        <v>4</v>
      </c>
      <c r="DHL33">
        <v>4</v>
      </c>
      <c r="DHM33">
        <v>4</v>
      </c>
      <c r="DHN33">
        <v>4</v>
      </c>
      <c r="DHO33">
        <v>4</v>
      </c>
      <c r="DHP33">
        <v>17</v>
      </c>
      <c r="DHQ33">
        <v>4</v>
      </c>
      <c r="DHR33">
        <v>17</v>
      </c>
      <c r="DHS33">
        <v>17</v>
      </c>
      <c r="DHT33">
        <v>4</v>
      </c>
      <c r="DHU33">
        <v>4</v>
      </c>
      <c r="DHV33">
        <v>4</v>
      </c>
      <c r="DHW33">
        <v>17</v>
      </c>
      <c r="DHX33">
        <v>17</v>
      </c>
      <c r="DHY33">
        <v>17</v>
      </c>
      <c r="DHZ33">
        <v>17</v>
      </c>
      <c r="DIA33">
        <v>17</v>
      </c>
      <c r="DIB33">
        <v>17</v>
      </c>
      <c r="DIC33">
        <v>17</v>
      </c>
      <c r="DID33">
        <v>4</v>
      </c>
      <c r="DIE33">
        <v>4</v>
      </c>
      <c r="DIF33">
        <v>4</v>
      </c>
      <c r="DIG33">
        <v>4</v>
      </c>
      <c r="DIH33">
        <v>4</v>
      </c>
      <c r="DII33">
        <v>4</v>
      </c>
      <c r="DIJ33">
        <v>4</v>
      </c>
      <c r="DIK33">
        <v>4</v>
      </c>
      <c r="DIL33">
        <v>4</v>
      </c>
      <c r="DIM33">
        <v>4</v>
      </c>
      <c r="DIN33">
        <v>4</v>
      </c>
      <c r="DIO33">
        <v>4</v>
      </c>
      <c r="DIP33">
        <v>4</v>
      </c>
      <c r="DIQ33">
        <v>4</v>
      </c>
      <c r="DIR33">
        <v>4</v>
      </c>
      <c r="DIS33">
        <v>4</v>
      </c>
      <c r="DIT33">
        <v>17</v>
      </c>
      <c r="DIU33">
        <v>17</v>
      </c>
      <c r="DIV33">
        <v>17</v>
      </c>
      <c r="DIW33">
        <v>17</v>
      </c>
      <c r="DIX33">
        <v>17</v>
      </c>
      <c r="DIY33">
        <v>17</v>
      </c>
      <c r="DIZ33">
        <v>17</v>
      </c>
      <c r="DJA33">
        <v>17</v>
      </c>
      <c r="DJB33">
        <v>17</v>
      </c>
      <c r="DJC33">
        <v>17</v>
      </c>
      <c r="DJD33">
        <v>17</v>
      </c>
      <c r="DJE33">
        <v>17</v>
      </c>
      <c r="DJF33">
        <v>4</v>
      </c>
      <c r="DJG33">
        <v>4</v>
      </c>
      <c r="DJH33">
        <v>4</v>
      </c>
      <c r="DJI33">
        <v>4</v>
      </c>
      <c r="DJJ33">
        <v>4</v>
      </c>
      <c r="DJK33">
        <v>4</v>
      </c>
      <c r="DJL33">
        <v>4</v>
      </c>
      <c r="DJM33">
        <v>15</v>
      </c>
      <c r="DJN33">
        <v>15</v>
      </c>
      <c r="DJO33">
        <v>16</v>
      </c>
      <c r="DJP33">
        <v>16</v>
      </c>
      <c r="DJQ33">
        <v>16</v>
      </c>
      <c r="DJR33">
        <v>16</v>
      </c>
      <c r="DJS33">
        <v>16</v>
      </c>
      <c r="DJT33">
        <v>16</v>
      </c>
      <c r="DJU33">
        <v>16</v>
      </c>
      <c r="DJV33">
        <v>16</v>
      </c>
      <c r="DJW33">
        <v>16</v>
      </c>
      <c r="DJX33">
        <v>16</v>
      </c>
      <c r="DJY33">
        <v>16</v>
      </c>
      <c r="DJZ33">
        <v>16</v>
      </c>
      <c r="DKA33">
        <v>10</v>
      </c>
      <c r="DKB33">
        <v>10</v>
      </c>
      <c r="DKC33">
        <v>10</v>
      </c>
      <c r="DKD33">
        <v>10</v>
      </c>
      <c r="DKE33">
        <v>10</v>
      </c>
      <c r="DKF33">
        <v>10</v>
      </c>
      <c r="DKG33">
        <v>10</v>
      </c>
      <c r="DKH33">
        <v>10</v>
      </c>
      <c r="DKI33">
        <v>10</v>
      </c>
      <c r="DKJ33">
        <v>10</v>
      </c>
      <c r="DKK33">
        <v>10</v>
      </c>
      <c r="DKL33">
        <v>10</v>
      </c>
      <c r="DKM33">
        <v>10</v>
      </c>
      <c r="DKN33">
        <v>10</v>
      </c>
      <c r="DKO33">
        <v>10</v>
      </c>
      <c r="DKP33">
        <v>10</v>
      </c>
      <c r="DKQ33">
        <v>10</v>
      </c>
      <c r="DKR33">
        <v>10</v>
      </c>
      <c r="DKS33">
        <v>10</v>
      </c>
      <c r="DKT33">
        <v>10</v>
      </c>
      <c r="DKU33">
        <v>10</v>
      </c>
      <c r="DKV33">
        <v>10</v>
      </c>
      <c r="DKW33">
        <v>10</v>
      </c>
      <c r="DKX33">
        <v>10</v>
      </c>
      <c r="DKY33">
        <v>10</v>
      </c>
      <c r="DKZ33">
        <v>10</v>
      </c>
      <c r="DLA33">
        <v>0</v>
      </c>
      <c r="DLB33">
        <v>0</v>
      </c>
      <c r="DLC33">
        <v>0</v>
      </c>
      <c r="DLD33">
        <v>10</v>
      </c>
      <c r="DLE33">
        <v>10</v>
      </c>
      <c r="DLF33">
        <v>10</v>
      </c>
      <c r="DLG33">
        <v>10</v>
      </c>
      <c r="DLH33">
        <v>17</v>
      </c>
      <c r="DLI33">
        <v>17</v>
      </c>
      <c r="DLJ33">
        <v>17</v>
      </c>
      <c r="DLK33">
        <v>17</v>
      </c>
      <c r="DLL33">
        <v>17</v>
      </c>
      <c r="DLM33">
        <v>0</v>
      </c>
      <c r="DLN33">
        <v>0</v>
      </c>
      <c r="DLO33">
        <v>17</v>
      </c>
      <c r="DLP33">
        <v>17</v>
      </c>
      <c r="DLQ33">
        <v>17</v>
      </c>
      <c r="DLR33">
        <v>17</v>
      </c>
      <c r="DLS33">
        <v>17</v>
      </c>
      <c r="DLT33">
        <v>10</v>
      </c>
      <c r="DLU33">
        <v>10</v>
      </c>
      <c r="DLV33">
        <v>17</v>
      </c>
      <c r="DLW33">
        <v>17</v>
      </c>
      <c r="DLX33">
        <v>10</v>
      </c>
      <c r="DLY33">
        <v>13</v>
      </c>
      <c r="DLZ33">
        <v>13</v>
      </c>
      <c r="DMA33">
        <v>13</v>
      </c>
      <c r="DMB33">
        <v>13</v>
      </c>
      <c r="DMC33">
        <v>13</v>
      </c>
      <c r="DMD33">
        <v>13</v>
      </c>
      <c r="DME33">
        <v>13</v>
      </c>
      <c r="DMF33">
        <v>17</v>
      </c>
      <c r="DMG33">
        <v>17</v>
      </c>
      <c r="DMH33">
        <v>13</v>
      </c>
      <c r="DMI33">
        <v>17</v>
      </c>
      <c r="DMJ33">
        <v>17</v>
      </c>
      <c r="DMK33">
        <v>17</v>
      </c>
      <c r="DML33">
        <v>17</v>
      </c>
      <c r="DMM33">
        <v>17</v>
      </c>
      <c r="DMN33">
        <v>17</v>
      </c>
      <c r="DMO33">
        <v>17</v>
      </c>
      <c r="DMP33">
        <v>17</v>
      </c>
      <c r="DMQ33">
        <v>17</v>
      </c>
      <c r="DMR33">
        <v>17</v>
      </c>
      <c r="DMS33">
        <v>13</v>
      </c>
      <c r="DMT33">
        <v>13</v>
      </c>
      <c r="DMU33">
        <v>13</v>
      </c>
      <c r="DMV33">
        <v>13</v>
      </c>
      <c r="DMW33">
        <v>13</v>
      </c>
      <c r="DMX33">
        <v>13</v>
      </c>
      <c r="DMY33">
        <v>13</v>
      </c>
      <c r="DMZ33">
        <v>13</v>
      </c>
      <c r="DNA33">
        <v>13</v>
      </c>
      <c r="DNB33">
        <v>13</v>
      </c>
      <c r="DNC33">
        <v>13</v>
      </c>
      <c r="DND33">
        <v>13</v>
      </c>
      <c r="DNE33">
        <v>10</v>
      </c>
      <c r="DNF33">
        <v>10</v>
      </c>
      <c r="DNG33">
        <v>10</v>
      </c>
      <c r="DNH33">
        <v>10</v>
      </c>
      <c r="DNI33">
        <v>10</v>
      </c>
      <c r="DNJ33">
        <v>10</v>
      </c>
      <c r="DNK33">
        <v>10</v>
      </c>
      <c r="DNL33">
        <v>10</v>
      </c>
      <c r="DNM33">
        <v>10</v>
      </c>
      <c r="DNN33">
        <v>10</v>
      </c>
      <c r="DNO33">
        <v>13</v>
      </c>
      <c r="DNP33">
        <v>13</v>
      </c>
      <c r="DNQ33">
        <v>13</v>
      </c>
      <c r="DNR33">
        <v>15</v>
      </c>
      <c r="DNS33">
        <v>15</v>
      </c>
      <c r="DNT33">
        <v>15</v>
      </c>
      <c r="DNU33">
        <v>15</v>
      </c>
      <c r="DNV33">
        <v>15</v>
      </c>
      <c r="DNW33">
        <v>15</v>
      </c>
      <c r="DNX33">
        <v>15</v>
      </c>
      <c r="DNY33">
        <v>18</v>
      </c>
      <c r="DNZ33">
        <v>18</v>
      </c>
      <c r="DOA33">
        <v>18</v>
      </c>
      <c r="DOB33">
        <v>18</v>
      </c>
      <c r="DOC33">
        <v>18</v>
      </c>
      <c r="DOD33">
        <v>18</v>
      </c>
      <c r="DOE33">
        <v>18</v>
      </c>
      <c r="DOF33">
        <v>18</v>
      </c>
      <c r="DOG33">
        <v>18</v>
      </c>
      <c r="DOH33">
        <v>18</v>
      </c>
      <c r="DOI33">
        <v>18</v>
      </c>
      <c r="DOJ33">
        <v>18</v>
      </c>
      <c r="DOK33">
        <v>18</v>
      </c>
      <c r="DOL33">
        <v>18</v>
      </c>
      <c r="DOM33">
        <v>18</v>
      </c>
      <c r="DON33">
        <v>18</v>
      </c>
      <c r="DOO33">
        <v>18</v>
      </c>
      <c r="DOP33">
        <v>18</v>
      </c>
      <c r="DOQ33">
        <v>8</v>
      </c>
      <c r="DOR33">
        <v>18</v>
      </c>
      <c r="DOS33">
        <v>18</v>
      </c>
      <c r="DOT33">
        <v>18</v>
      </c>
      <c r="DOU33">
        <v>18</v>
      </c>
      <c r="DOV33">
        <v>18</v>
      </c>
      <c r="DOW33">
        <v>18</v>
      </c>
      <c r="DOX33">
        <v>18</v>
      </c>
      <c r="DOY33">
        <v>18</v>
      </c>
      <c r="DOZ33">
        <v>18</v>
      </c>
      <c r="DPA33">
        <v>18</v>
      </c>
      <c r="DPB33">
        <v>18</v>
      </c>
      <c r="DPC33">
        <v>18</v>
      </c>
      <c r="DPD33">
        <v>18</v>
      </c>
      <c r="DPE33">
        <v>18</v>
      </c>
      <c r="DPF33">
        <v>18</v>
      </c>
      <c r="DPG33">
        <v>18</v>
      </c>
      <c r="DPH33">
        <v>18</v>
      </c>
      <c r="DPI33">
        <v>18</v>
      </c>
      <c r="DPJ33">
        <v>18</v>
      </c>
      <c r="DPK33">
        <v>18</v>
      </c>
      <c r="DPL33">
        <v>18</v>
      </c>
      <c r="DPM33">
        <v>18</v>
      </c>
      <c r="DPN33">
        <v>18</v>
      </c>
      <c r="DPO33">
        <v>18</v>
      </c>
      <c r="DPP33">
        <v>18</v>
      </c>
      <c r="DPQ33">
        <v>18</v>
      </c>
      <c r="DPR33">
        <v>18</v>
      </c>
      <c r="DPS33">
        <v>18</v>
      </c>
      <c r="DPT33">
        <v>18</v>
      </c>
      <c r="DPU33">
        <v>18</v>
      </c>
      <c r="DPV33">
        <v>18</v>
      </c>
      <c r="DPW33">
        <v>18</v>
      </c>
      <c r="DPX33">
        <v>18</v>
      </c>
      <c r="DPY33">
        <v>18</v>
      </c>
      <c r="DPZ33">
        <v>18</v>
      </c>
      <c r="DQA33">
        <v>18</v>
      </c>
      <c r="DQB33">
        <v>18</v>
      </c>
      <c r="DQC33">
        <v>18</v>
      </c>
      <c r="DQD33">
        <v>18</v>
      </c>
      <c r="DQE33">
        <v>18</v>
      </c>
      <c r="DQF33">
        <v>18</v>
      </c>
      <c r="DQG33">
        <v>18</v>
      </c>
      <c r="DQH33">
        <v>18</v>
      </c>
      <c r="DQI33">
        <v>18</v>
      </c>
      <c r="DQJ33">
        <v>18</v>
      </c>
      <c r="DQK33">
        <v>18</v>
      </c>
      <c r="DQL33">
        <v>18</v>
      </c>
      <c r="DQM33">
        <v>18</v>
      </c>
      <c r="DQN33">
        <v>18</v>
      </c>
      <c r="DQO33">
        <v>18</v>
      </c>
      <c r="DQP33">
        <v>18</v>
      </c>
      <c r="DQQ33">
        <v>8</v>
      </c>
      <c r="DQR33">
        <v>8</v>
      </c>
      <c r="DQS33">
        <v>8</v>
      </c>
      <c r="DQT33">
        <v>8</v>
      </c>
      <c r="DQU33">
        <v>8</v>
      </c>
      <c r="DQV33">
        <v>8</v>
      </c>
      <c r="DQW33">
        <v>8</v>
      </c>
      <c r="DQX33">
        <v>18</v>
      </c>
      <c r="DQY33">
        <v>18</v>
      </c>
      <c r="DQZ33">
        <v>18</v>
      </c>
      <c r="DRA33">
        <v>8</v>
      </c>
      <c r="DRB33">
        <v>8</v>
      </c>
    </row>
    <row r="34" spans="1:3174" x14ac:dyDescent="0.25">
      <c r="A34">
        <v>23</v>
      </c>
      <c r="B34">
        <v>18</v>
      </c>
      <c r="C34">
        <v>18</v>
      </c>
      <c r="D34">
        <v>18</v>
      </c>
      <c r="E34">
        <v>18</v>
      </c>
      <c r="F34">
        <v>18</v>
      </c>
      <c r="G34">
        <v>13</v>
      </c>
      <c r="H34">
        <v>13</v>
      </c>
      <c r="I34">
        <v>13</v>
      </c>
      <c r="J34">
        <v>13</v>
      </c>
      <c r="K34">
        <v>13</v>
      </c>
      <c r="L34">
        <v>13</v>
      </c>
      <c r="M34">
        <v>13</v>
      </c>
      <c r="N34">
        <v>13</v>
      </c>
      <c r="O34">
        <v>13</v>
      </c>
      <c r="P34">
        <v>13</v>
      </c>
      <c r="Q34">
        <v>13</v>
      </c>
      <c r="R34">
        <v>13</v>
      </c>
      <c r="S34">
        <v>13</v>
      </c>
      <c r="T34">
        <v>13</v>
      </c>
      <c r="U34">
        <v>13</v>
      </c>
      <c r="V34">
        <v>13</v>
      </c>
      <c r="W34">
        <v>13</v>
      </c>
      <c r="X34">
        <v>13</v>
      </c>
      <c r="Y34">
        <v>13</v>
      </c>
      <c r="Z34" t="str">
        <f t="shared" si="0"/>
        <v/>
      </c>
      <c r="AC34">
        <v>0</v>
      </c>
      <c r="AD34" s="4">
        <v>664121</v>
      </c>
      <c r="AE34" t="s">
        <v>0</v>
      </c>
      <c r="AF34" s="3">
        <v>3</v>
      </c>
      <c r="AG34" s="3">
        <v>5.8260686939571602E-3</v>
      </c>
      <c r="AH34" s="4">
        <v>-569.71097975246596</v>
      </c>
      <c r="AI34" s="4">
        <v>44.600079346700198</v>
      </c>
      <c r="AJ34" s="4">
        <v>525.11090040576596</v>
      </c>
      <c r="AK34" s="4">
        <v>2982.7368421052802</v>
      </c>
      <c r="AL34" s="4">
        <v>303.391081308244</v>
      </c>
      <c r="AM34" s="4">
        <v>-3286.12792341352</v>
      </c>
      <c r="AN34">
        <v>18</v>
      </c>
      <c r="AO34">
        <v>13</v>
      </c>
      <c r="AP34">
        <v>18</v>
      </c>
      <c r="AQ34">
        <v>13</v>
      </c>
      <c r="AR34">
        <v>13</v>
      </c>
      <c r="AS34">
        <v>13</v>
      </c>
      <c r="AT34">
        <v>13</v>
      </c>
      <c r="AU34">
        <v>13</v>
      </c>
      <c r="AV34">
        <v>13</v>
      </c>
      <c r="AW34">
        <v>13</v>
      </c>
      <c r="AX34">
        <v>18</v>
      </c>
      <c r="AY34">
        <v>18</v>
      </c>
      <c r="AZ34">
        <v>18</v>
      </c>
      <c r="BA34">
        <v>13</v>
      </c>
      <c r="BB34">
        <v>13</v>
      </c>
      <c r="BC34">
        <v>18</v>
      </c>
      <c r="BD34">
        <v>13</v>
      </c>
      <c r="BE34">
        <v>13</v>
      </c>
      <c r="BF34">
        <v>13</v>
      </c>
      <c r="BG34">
        <v>13</v>
      </c>
      <c r="BH34">
        <v>13</v>
      </c>
      <c r="BI34">
        <v>13</v>
      </c>
      <c r="BJ34">
        <v>13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17</v>
      </c>
      <c r="EC34">
        <v>17</v>
      </c>
      <c r="ED34">
        <v>17</v>
      </c>
      <c r="EE34">
        <v>17</v>
      </c>
      <c r="EF34">
        <v>17</v>
      </c>
      <c r="EG34">
        <v>0</v>
      </c>
      <c r="EH34">
        <v>0</v>
      </c>
      <c r="EI34">
        <v>17</v>
      </c>
      <c r="EJ34">
        <v>17</v>
      </c>
      <c r="EK34">
        <v>17</v>
      </c>
      <c r="EL34">
        <v>17</v>
      </c>
      <c r="EM34">
        <v>17</v>
      </c>
      <c r="EN34">
        <v>17</v>
      </c>
      <c r="EO34">
        <v>17</v>
      </c>
      <c r="EP34">
        <v>17</v>
      </c>
      <c r="EQ34">
        <v>17</v>
      </c>
      <c r="ER34">
        <v>17</v>
      </c>
      <c r="ES34">
        <v>17</v>
      </c>
      <c r="ET34">
        <v>17</v>
      </c>
      <c r="EU34">
        <v>17</v>
      </c>
      <c r="EV34">
        <v>17</v>
      </c>
      <c r="EW34">
        <v>17</v>
      </c>
      <c r="EX34">
        <v>17</v>
      </c>
      <c r="EY34">
        <v>17</v>
      </c>
      <c r="EZ34">
        <v>17</v>
      </c>
      <c r="FA34">
        <v>17</v>
      </c>
      <c r="FB34">
        <v>17</v>
      </c>
      <c r="FC34">
        <v>17</v>
      </c>
      <c r="FD34">
        <v>17</v>
      </c>
      <c r="FE34">
        <v>17</v>
      </c>
      <c r="FF34">
        <v>0</v>
      </c>
      <c r="FG34">
        <v>17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17</v>
      </c>
      <c r="FZ34">
        <v>0</v>
      </c>
      <c r="GA34">
        <v>17</v>
      </c>
      <c r="GB34">
        <v>0</v>
      </c>
      <c r="GC34">
        <v>0</v>
      </c>
      <c r="GD34">
        <v>17</v>
      </c>
      <c r="GE34">
        <v>17</v>
      </c>
      <c r="GF34">
        <v>17</v>
      </c>
      <c r="GG34">
        <v>17</v>
      </c>
      <c r="GH34">
        <v>17</v>
      </c>
      <c r="GI34">
        <v>17</v>
      </c>
      <c r="GJ34">
        <v>17</v>
      </c>
      <c r="GK34">
        <v>17</v>
      </c>
      <c r="GL34">
        <v>17</v>
      </c>
      <c r="GM34">
        <v>17</v>
      </c>
      <c r="GN34">
        <v>17</v>
      </c>
      <c r="GO34">
        <v>17</v>
      </c>
      <c r="GP34">
        <v>17</v>
      </c>
      <c r="GQ34">
        <v>17</v>
      </c>
      <c r="GR34">
        <v>17</v>
      </c>
      <c r="GS34">
        <v>17</v>
      </c>
      <c r="GT34">
        <v>17</v>
      </c>
      <c r="GU34">
        <v>10</v>
      </c>
      <c r="GV34">
        <v>10</v>
      </c>
      <c r="GW34">
        <v>10</v>
      </c>
      <c r="GX34">
        <v>10</v>
      </c>
      <c r="GY34">
        <v>10</v>
      </c>
      <c r="GZ34">
        <v>10</v>
      </c>
      <c r="HA34">
        <v>10</v>
      </c>
      <c r="HB34">
        <v>10</v>
      </c>
      <c r="HC34">
        <v>10</v>
      </c>
      <c r="HD34">
        <v>10</v>
      </c>
      <c r="HE34">
        <v>4</v>
      </c>
      <c r="HF34">
        <v>4</v>
      </c>
      <c r="HG34">
        <v>4</v>
      </c>
      <c r="HH34">
        <v>4</v>
      </c>
      <c r="HI34">
        <v>4</v>
      </c>
      <c r="HJ34">
        <v>4</v>
      </c>
      <c r="HK34">
        <v>4</v>
      </c>
      <c r="HL34">
        <v>4</v>
      </c>
      <c r="HM34">
        <v>4</v>
      </c>
      <c r="HN34">
        <v>4</v>
      </c>
      <c r="HO34">
        <v>4</v>
      </c>
      <c r="HP34">
        <v>0</v>
      </c>
      <c r="HQ34">
        <v>4</v>
      </c>
      <c r="HR34">
        <v>4</v>
      </c>
      <c r="HS34">
        <v>4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4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17</v>
      </c>
      <c r="JF34">
        <v>17</v>
      </c>
      <c r="JG34">
        <v>17</v>
      </c>
      <c r="JH34">
        <v>17</v>
      </c>
      <c r="JI34">
        <v>17</v>
      </c>
      <c r="JJ34">
        <v>17</v>
      </c>
      <c r="JK34">
        <v>4</v>
      </c>
      <c r="JL34">
        <v>4</v>
      </c>
      <c r="JM34">
        <v>4</v>
      </c>
      <c r="JN34">
        <v>4</v>
      </c>
      <c r="JO34">
        <v>4</v>
      </c>
      <c r="JP34">
        <v>17</v>
      </c>
      <c r="JQ34">
        <v>4</v>
      </c>
      <c r="JR34">
        <v>4</v>
      </c>
      <c r="JS34">
        <v>4</v>
      </c>
      <c r="JT34">
        <v>4</v>
      </c>
      <c r="JU34">
        <v>4</v>
      </c>
      <c r="JV34">
        <v>4</v>
      </c>
      <c r="JW34">
        <v>4</v>
      </c>
      <c r="JX34">
        <v>4</v>
      </c>
      <c r="JY34">
        <v>4</v>
      </c>
      <c r="JZ34">
        <v>4</v>
      </c>
      <c r="KA34">
        <v>4</v>
      </c>
      <c r="KB34">
        <v>4</v>
      </c>
      <c r="KC34">
        <v>4</v>
      </c>
      <c r="KD34">
        <v>4</v>
      </c>
      <c r="KE34">
        <v>4</v>
      </c>
      <c r="KF34">
        <v>4</v>
      </c>
      <c r="KG34">
        <v>17</v>
      </c>
      <c r="KH34">
        <v>4</v>
      </c>
      <c r="KI34">
        <v>17</v>
      </c>
      <c r="KJ34">
        <v>17</v>
      </c>
      <c r="KK34">
        <v>17</v>
      </c>
      <c r="KL34">
        <v>17</v>
      </c>
      <c r="KM34">
        <v>17</v>
      </c>
      <c r="KN34">
        <v>17</v>
      </c>
      <c r="KO34">
        <v>17</v>
      </c>
      <c r="KP34">
        <v>17</v>
      </c>
      <c r="KQ34">
        <v>17</v>
      </c>
      <c r="KR34">
        <v>17</v>
      </c>
      <c r="KS34">
        <v>17</v>
      </c>
      <c r="KT34">
        <v>17</v>
      </c>
      <c r="KU34">
        <v>17</v>
      </c>
      <c r="KV34">
        <v>17</v>
      </c>
      <c r="KW34">
        <v>17</v>
      </c>
      <c r="KX34">
        <v>17</v>
      </c>
      <c r="KY34">
        <v>17</v>
      </c>
      <c r="KZ34">
        <v>17</v>
      </c>
      <c r="LA34">
        <v>17</v>
      </c>
      <c r="LB34">
        <v>17</v>
      </c>
      <c r="LC34">
        <v>17</v>
      </c>
      <c r="LD34">
        <v>17</v>
      </c>
      <c r="LE34">
        <v>17</v>
      </c>
      <c r="LF34">
        <v>17</v>
      </c>
      <c r="LG34">
        <v>17</v>
      </c>
      <c r="LH34">
        <v>17</v>
      </c>
      <c r="LI34">
        <v>17</v>
      </c>
      <c r="LJ34">
        <v>17</v>
      </c>
      <c r="LK34">
        <v>17</v>
      </c>
      <c r="LL34">
        <v>17</v>
      </c>
      <c r="LM34">
        <v>17</v>
      </c>
      <c r="LN34">
        <v>17</v>
      </c>
      <c r="LO34">
        <v>17</v>
      </c>
      <c r="LP34">
        <v>17</v>
      </c>
      <c r="LQ34">
        <v>17</v>
      </c>
      <c r="LR34">
        <v>17</v>
      </c>
      <c r="LS34">
        <v>17</v>
      </c>
      <c r="LT34">
        <v>17</v>
      </c>
      <c r="LU34">
        <v>17</v>
      </c>
      <c r="LV34">
        <v>17</v>
      </c>
      <c r="LW34">
        <v>17</v>
      </c>
      <c r="LX34">
        <v>17</v>
      </c>
      <c r="LY34">
        <v>17</v>
      </c>
      <c r="LZ34">
        <v>17</v>
      </c>
      <c r="MA34">
        <v>17</v>
      </c>
      <c r="MB34">
        <v>17</v>
      </c>
      <c r="MC34">
        <v>17</v>
      </c>
      <c r="MD34">
        <v>17</v>
      </c>
      <c r="ME34">
        <v>17</v>
      </c>
      <c r="MF34">
        <v>17</v>
      </c>
      <c r="MG34">
        <v>17</v>
      </c>
      <c r="MH34">
        <v>17</v>
      </c>
      <c r="MI34">
        <v>17</v>
      </c>
      <c r="MJ34">
        <v>17</v>
      </c>
      <c r="MK34">
        <v>17</v>
      </c>
      <c r="ML34">
        <v>17</v>
      </c>
      <c r="MM34">
        <v>17</v>
      </c>
      <c r="MN34">
        <v>17</v>
      </c>
      <c r="MO34">
        <v>17</v>
      </c>
      <c r="MP34">
        <v>17</v>
      </c>
      <c r="MQ34">
        <v>17</v>
      </c>
      <c r="MR34">
        <v>17</v>
      </c>
      <c r="MS34">
        <v>17</v>
      </c>
      <c r="MT34">
        <v>17</v>
      </c>
      <c r="MU34">
        <v>17</v>
      </c>
      <c r="MV34">
        <v>17</v>
      </c>
      <c r="MW34">
        <v>17</v>
      </c>
      <c r="MX34">
        <v>17</v>
      </c>
      <c r="MY34">
        <v>17</v>
      </c>
      <c r="MZ34">
        <v>17</v>
      </c>
      <c r="NA34">
        <v>17</v>
      </c>
      <c r="NB34">
        <v>0</v>
      </c>
      <c r="NC34">
        <v>0</v>
      </c>
      <c r="ND34">
        <v>17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17</v>
      </c>
      <c r="NK34">
        <v>0</v>
      </c>
      <c r="NL34">
        <v>0</v>
      </c>
      <c r="NM34">
        <v>17</v>
      </c>
      <c r="NN34">
        <v>0</v>
      </c>
      <c r="NO34">
        <v>17</v>
      </c>
      <c r="NP34">
        <v>17</v>
      </c>
      <c r="NQ34">
        <v>17</v>
      </c>
      <c r="NR34">
        <v>17</v>
      </c>
      <c r="NS34">
        <v>17</v>
      </c>
      <c r="NT34">
        <v>17</v>
      </c>
      <c r="NU34">
        <v>17</v>
      </c>
      <c r="NV34">
        <v>17</v>
      </c>
      <c r="NW34">
        <v>17</v>
      </c>
      <c r="NX34">
        <v>17</v>
      </c>
      <c r="NY34">
        <v>17</v>
      </c>
      <c r="NZ34">
        <v>17</v>
      </c>
      <c r="OA34">
        <v>17</v>
      </c>
      <c r="OB34">
        <v>17</v>
      </c>
      <c r="OC34">
        <v>17</v>
      </c>
      <c r="OD34">
        <v>17</v>
      </c>
      <c r="OE34">
        <v>17</v>
      </c>
      <c r="OF34">
        <v>17</v>
      </c>
      <c r="OG34">
        <v>17</v>
      </c>
      <c r="OH34">
        <v>17</v>
      </c>
      <c r="OI34">
        <v>17</v>
      </c>
      <c r="OJ34">
        <v>17</v>
      </c>
      <c r="OK34">
        <v>17</v>
      </c>
      <c r="OL34">
        <v>17</v>
      </c>
      <c r="OM34">
        <v>17</v>
      </c>
      <c r="ON34">
        <v>17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17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7</v>
      </c>
      <c r="RL34">
        <v>10</v>
      </c>
      <c r="RM34">
        <v>10</v>
      </c>
      <c r="RN34">
        <v>10</v>
      </c>
      <c r="RO34">
        <v>10</v>
      </c>
      <c r="RP34">
        <v>10</v>
      </c>
      <c r="RQ34">
        <v>10</v>
      </c>
      <c r="RR34">
        <v>10</v>
      </c>
      <c r="RS34">
        <v>10</v>
      </c>
      <c r="RT34">
        <v>10</v>
      </c>
      <c r="RU34">
        <v>10</v>
      </c>
      <c r="RV34">
        <v>10</v>
      </c>
      <c r="RW34">
        <v>10</v>
      </c>
      <c r="RX34">
        <v>10</v>
      </c>
      <c r="RY34">
        <v>10</v>
      </c>
      <c r="RZ34">
        <v>10</v>
      </c>
      <c r="SA34">
        <v>10</v>
      </c>
      <c r="SB34">
        <v>10</v>
      </c>
      <c r="SC34">
        <v>10</v>
      </c>
      <c r="SD34">
        <v>10</v>
      </c>
      <c r="SE34">
        <v>4</v>
      </c>
      <c r="SF34">
        <v>10</v>
      </c>
      <c r="SG34">
        <v>10</v>
      </c>
      <c r="SH34">
        <v>10</v>
      </c>
      <c r="SI34">
        <v>10</v>
      </c>
      <c r="SJ34">
        <v>4</v>
      </c>
      <c r="SK34">
        <v>4</v>
      </c>
      <c r="SL34">
        <v>4</v>
      </c>
      <c r="SM34">
        <v>4</v>
      </c>
      <c r="SN34">
        <v>4</v>
      </c>
      <c r="SO34">
        <v>4</v>
      </c>
      <c r="SP34">
        <v>10</v>
      </c>
      <c r="SQ34">
        <v>4</v>
      </c>
      <c r="SR34">
        <v>10</v>
      </c>
      <c r="SS34">
        <v>4</v>
      </c>
      <c r="ST34">
        <v>4</v>
      </c>
      <c r="SU34">
        <v>4</v>
      </c>
      <c r="SV34">
        <v>4</v>
      </c>
      <c r="SW34">
        <v>4</v>
      </c>
      <c r="SX34">
        <v>4</v>
      </c>
      <c r="SY34">
        <v>4</v>
      </c>
      <c r="SZ34">
        <v>4</v>
      </c>
      <c r="TA34">
        <v>4</v>
      </c>
      <c r="TB34">
        <v>4</v>
      </c>
      <c r="TC34">
        <v>4</v>
      </c>
      <c r="TD34">
        <v>4</v>
      </c>
      <c r="TE34">
        <v>4</v>
      </c>
      <c r="TF34">
        <v>4</v>
      </c>
      <c r="TG34">
        <v>4</v>
      </c>
      <c r="TH34">
        <v>4</v>
      </c>
      <c r="TI34">
        <v>4</v>
      </c>
      <c r="TJ34">
        <v>4</v>
      </c>
      <c r="TK34">
        <v>4</v>
      </c>
      <c r="TL34">
        <v>4</v>
      </c>
      <c r="TM34">
        <v>4</v>
      </c>
      <c r="TN34">
        <v>4</v>
      </c>
      <c r="TO34">
        <v>4</v>
      </c>
      <c r="TP34">
        <v>4</v>
      </c>
      <c r="TQ34">
        <v>4</v>
      </c>
      <c r="TR34">
        <v>4</v>
      </c>
      <c r="TS34">
        <v>4</v>
      </c>
      <c r="TT34">
        <v>4</v>
      </c>
      <c r="TU34">
        <v>4</v>
      </c>
      <c r="TV34">
        <v>4</v>
      </c>
      <c r="TW34">
        <v>4</v>
      </c>
      <c r="TX34">
        <v>4</v>
      </c>
      <c r="TY34">
        <v>4</v>
      </c>
      <c r="TZ34">
        <v>4</v>
      </c>
      <c r="UA34">
        <v>4</v>
      </c>
      <c r="UB34">
        <v>4</v>
      </c>
      <c r="UC34">
        <v>4</v>
      </c>
      <c r="UD34">
        <v>4</v>
      </c>
      <c r="UE34">
        <v>4</v>
      </c>
      <c r="UF34">
        <v>4</v>
      </c>
      <c r="UG34">
        <v>4</v>
      </c>
      <c r="UH34">
        <v>4</v>
      </c>
      <c r="UI34">
        <v>4</v>
      </c>
      <c r="UJ34">
        <v>4</v>
      </c>
      <c r="UK34">
        <v>13</v>
      </c>
      <c r="UL34">
        <v>13</v>
      </c>
      <c r="UM34">
        <v>13</v>
      </c>
      <c r="UN34">
        <v>13</v>
      </c>
      <c r="UO34">
        <v>13</v>
      </c>
      <c r="UP34">
        <v>13</v>
      </c>
      <c r="UQ34">
        <v>13</v>
      </c>
      <c r="UR34">
        <v>13</v>
      </c>
      <c r="US34">
        <v>13</v>
      </c>
      <c r="UT34">
        <v>13</v>
      </c>
      <c r="UU34">
        <v>13</v>
      </c>
      <c r="UV34">
        <v>5</v>
      </c>
      <c r="UW34">
        <v>5</v>
      </c>
      <c r="UX34">
        <v>5</v>
      </c>
      <c r="UY34">
        <v>5</v>
      </c>
      <c r="UZ34">
        <v>5</v>
      </c>
      <c r="VA34">
        <v>5</v>
      </c>
      <c r="VB34">
        <v>5</v>
      </c>
      <c r="VC34">
        <v>5</v>
      </c>
      <c r="VD34">
        <v>5</v>
      </c>
      <c r="VE34">
        <v>5</v>
      </c>
      <c r="VF34">
        <v>5</v>
      </c>
      <c r="VG34">
        <v>5</v>
      </c>
      <c r="VH34">
        <v>5</v>
      </c>
      <c r="VI34">
        <v>5</v>
      </c>
      <c r="VJ34">
        <v>5</v>
      </c>
      <c r="VK34">
        <v>5</v>
      </c>
      <c r="VL34">
        <v>5</v>
      </c>
      <c r="VM34">
        <v>5</v>
      </c>
      <c r="VN34">
        <v>5</v>
      </c>
      <c r="VO34">
        <v>5</v>
      </c>
      <c r="VP34">
        <v>5</v>
      </c>
      <c r="VQ34">
        <v>5</v>
      </c>
      <c r="VR34">
        <v>5</v>
      </c>
      <c r="VS34">
        <v>5</v>
      </c>
      <c r="VT34">
        <v>5</v>
      </c>
      <c r="VU34">
        <v>5</v>
      </c>
      <c r="VV34">
        <v>5</v>
      </c>
      <c r="VW34">
        <v>5</v>
      </c>
      <c r="VX34">
        <v>5</v>
      </c>
      <c r="VY34">
        <v>5</v>
      </c>
      <c r="VZ34">
        <v>5</v>
      </c>
      <c r="WA34">
        <v>5</v>
      </c>
      <c r="WB34">
        <v>5</v>
      </c>
      <c r="WC34">
        <v>5</v>
      </c>
      <c r="WD34">
        <v>5</v>
      </c>
      <c r="WE34">
        <v>5</v>
      </c>
      <c r="WF34">
        <v>5</v>
      </c>
      <c r="WG34">
        <v>5</v>
      </c>
      <c r="WH34">
        <v>5</v>
      </c>
      <c r="WI34">
        <v>5</v>
      </c>
      <c r="WJ34">
        <v>5</v>
      </c>
      <c r="WK34">
        <v>5</v>
      </c>
      <c r="WL34">
        <v>5</v>
      </c>
      <c r="WM34">
        <v>5</v>
      </c>
      <c r="WN34">
        <v>5</v>
      </c>
      <c r="WO34">
        <v>5</v>
      </c>
      <c r="WP34">
        <v>5</v>
      </c>
      <c r="WQ34">
        <v>5</v>
      </c>
      <c r="WR34">
        <v>5</v>
      </c>
      <c r="WS34">
        <v>2</v>
      </c>
      <c r="WT34">
        <v>2</v>
      </c>
      <c r="WU34">
        <v>2</v>
      </c>
      <c r="WV34">
        <v>2</v>
      </c>
      <c r="WW34">
        <v>2</v>
      </c>
      <c r="WX34">
        <v>2</v>
      </c>
      <c r="WY34">
        <v>2</v>
      </c>
      <c r="WZ34">
        <v>2</v>
      </c>
      <c r="XA34">
        <v>2</v>
      </c>
      <c r="XB34">
        <v>2</v>
      </c>
      <c r="XC34">
        <v>2</v>
      </c>
      <c r="XD34">
        <v>2</v>
      </c>
      <c r="XE34">
        <v>2</v>
      </c>
      <c r="XF34">
        <v>2</v>
      </c>
      <c r="XG34">
        <v>5</v>
      </c>
      <c r="XH34">
        <v>5</v>
      </c>
      <c r="XI34">
        <v>5</v>
      </c>
      <c r="XJ34">
        <v>5</v>
      </c>
      <c r="XK34">
        <v>2</v>
      </c>
      <c r="XL34">
        <v>2</v>
      </c>
      <c r="XM34">
        <v>2</v>
      </c>
      <c r="XN34">
        <v>2</v>
      </c>
      <c r="XO34">
        <v>2</v>
      </c>
      <c r="XP34">
        <v>2</v>
      </c>
      <c r="XQ34">
        <v>2</v>
      </c>
      <c r="XR34">
        <v>5</v>
      </c>
      <c r="XS34">
        <v>5</v>
      </c>
      <c r="XT34">
        <v>5</v>
      </c>
      <c r="XU34">
        <v>5</v>
      </c>
      <c r="XV34">
        <v>5</v>
      </c>
      <c r="XW34">
        <v>5</v>
      </c>
      <c r="XX34">
        <v>5</v>
      </c>
      <c r="XY34">
        <v>5</v>
      </c>
      <c r="XZ34">
        <v>14</v>
      </c>
      <c r="YA34">
        <v>14</v>
      </c>
      <c r="YB34">
        <v>14</v>
      </c>
      <c r="YC34">
        <v>14</v>
      </c>
      <c r="YD34">
        <v>14</v>
      </c>
      <c r="YE34">
        <v>14</v>
      </c>
      <c r="YF34">
        <v>14</v>
      </c>
      <c r="YG34">
        <v>14</v>
      </c>
      <c r="YH34">
        <v>14</v>
      </c>
      <c r="YI34">
        <v>13</v>
      </c>
      <c r="YJ34">
        <v>13</v>
      </c>
      <c r="YK34">
        <v>13</v>
      </c>
      <c r="YL34">
        <v>13</v>
      </c>
      <c r="YM34">
        <v>13</v>
      </c>
      <c r="YN34">
        <v>13</v>
      </c>
      <c r="YO34">
        <v>13</v>
      </c>
      <c r="YP34">
        <v>13</v>
      </c>
      <c r="YQ34">
        <v>13</v>
      </c>
      <c r="YR34">
        <v>14</v>
      </c>
      <c r="YS34">
        <v>14</v>
      </c>
      <c r="YT34">
        <v>14</v>
      </c>
      <c r="YU34">
        <v>14</v>
      </c>
      <c r="YV34">
        <v>14</v>
      </c>
      <c r="YW34">
        <v>14</v>
      </c>
      <c r="YX34">
        <v>14</v>
      </c>
      <c r="YY34">
        <v>14</v>
      </c>
      <c r="YZ34">
        <v>14</v>
      </c>
      <c r="ZA34">
        <v>14</v>
      </c>
      <c r="ZB34">
        <v>14</v>
      </c>
      <c r="ZC34">
        <v>14</v>
      </c>
      <c r="ZD34">
        <v>14</v>
      </c>
      <c r="ZE34">
        <v>14</v>
      </c>
      <c r="ZF34">
        <v>14</v>
      </c>
      <c r="ZG34">
        <v>14</v>
      </c>
      <c r="ZH34">
        <v>15</v>
      </c>
      <c r="ZI34">
        <v>15</v>
      </c>
      <c r="ZJ34">
        <v>15</v>
      </c>
      <c r="ZK34">
        <v>15</v>
      </c>
      <c r="ZL34">
        <v>15</v>
      </c>
      <c r="ZM34">
        <v>15</v>
      </c>
      <c r="ZN34">
        <v>15</v>
      </c>
      <c r="ZO34">
        <v>15</v>
      </c>
      <c r="ZP34">
        <v>15</v>
      </c>
      <c r="ZQ34">
        <v>15</v>
      </c>
      <c r="ZR34">
        <v>15</v>
      </c>
      <c r="ZS34">
        <v>15</v>
      </c>
      <c r="ZT34">
        <v>15</v>
      </c>
      <c r="ZU34">
        <v>15</v>
      </c>
      <c r="ZV34">
        <v>12</v>
      </c>
      <c r="ZW34">
        <v>12</v>
      </c>
      <c r="ZX34">
        <v>12</v>
      </c>
      <c r="ZY34">
        <v>12</v>
      </c>
      <c r="ZZ34">
        <v>3</v>
      </c>
      <c r="AAA34">
        <v>12</v>
      </c>
      <c r="AAB34">
        <v>12</v>
      </c>
      <c r="AAC34">
        <v>12</v>
      </c>
      <c r="AAD34">
        <v>12</v>
      </c>
      <c r="AAE34">
        <v>12</v>
      </c>
      <c r="AAF34">
        <v>12</v>
      </c>
      <c r="AAG34">
        <v>12</v>
      </c>
      <c r="AAH34">
        <v>12</v>
      </c>
      <c r="AAI34">
        <v>12</v>
      </c>
      <c r="AAJ34">
        <v>12</v>
      </c>
      <c r="AAK34">
        <v>12</v>
      </c>
      <c r="AAL34">
        <v>12</v>
      </c>
      <c r="AAM34">
        <v>12</v>
      </c>
      <c r="AAN34">
        <v>12</v>
      </c>
      <c r="AAO34">
        <v>12</v>
      </c>
      <c r="AAP34">
        <v>12</v>
      </c>
      <c r="AAQ34">
        <v>12</v>
      </c>
      <c r="AAR34">
        <v>12</v>
      </c>
      <c r="AAS34">
        <v>12</v>
      </c>
      <c r="AAT34">
        <v>12</v>
      </c>
      <c r="AAU34">
        <v>12</v>
      </c>
      <c r="AAV34">
        <v>12</v>
      </c>
      <c r="AAW34">
        <v>12</v>
      </c>
      <c r="AAX34">
        <v>12</v>
      </c>
      <c r="AAY34">
        <v>12</v>
      </c>
      <c r="AAZ34">
        <v>3</v>
      </c>
      <c r="ABA34">
        <v>3</v>
      </c>
      <c r="ABB34">
        <v>3</v>
      </c>
      <c r="ABC34">
        <v>12</v>
      </c>
      <c r="ABD34">
        <v>12</v>
      </c>
      <c r="ABE34">
        <v>3</v>
      </c>
      <c r="ABF34">
        <v>12</v>
      </c>
      <c r="ABG34">
        <v>3</v>
      </c>
      <c r="ABH34">
        <v>3</v>
      </c>
      <c r="ABI34">
        <v>3</v>
      </c>
      <c r="ABJ34">
        <v>3</v>
      </c>
      <c r="ABK34">
        <v>3</v>
      </c>
      <c r="ABL34">
        <v>3</v>
      </c>
      <c r="ABM34">
        <v>3</v>
      </c>
      <c r="ABN34">
        <v>3</v>
      </c>
      <c r="ABO34">
        <v>3</v>
      </c>
      <c r="ABP34">
        <v>3</v>
      </c>
      <c r="ABQ34">
        <v>3</v>
      </c>
      <c r="ABR34">
        <v>3</v>
      </c>
      <c r="ABS34">
        <v>3</v>
      </c>
      <c r="ABT34">
        <v>3</v>
      </c>
      <c r="ABU34">
        <v>3</v>
      </c>
      <c r="ABV34">
        <v>3</v>
      </c>
      <c r="ABW34">
        <v>3</v>
      </c>
      <c r="ABX34">
        <v>3</v>
      </c>
      <c r="ABY34">
        <v>3</v>
      </c>
      <c r="ABZ34">
        <v>3</v>
      </c>
      <c r="ACA34">
        <v>3</v>
      </c>
      <c r="ACB34">
        <v>3</v>
      </c>
      <c r="ACC34">
        <v>3</v>
      </c>
      <c r="ACD34">
        <v>3</v>
      </c>
      <c r="ACE34">
        <v>3</v>
      </c>
      <c r="ACF34">
        <v>3</v>
      </c>
      <c r="ACG34">
        <v>3</v>
      </c>
      <c r="ACH34">
        <v>3</v>
      </c>
      <c r="ACI34">
        <v>3</v>
      </c>
      <c r="ACJ34">
        <v>3</v>
      </c>
      <c r="ACK34">
        <v>11</v>
      </c>
      <c r="ACL34">
        <v>11</v>
      </c>
      <c r="ACM34">
        <v>11</v>
      </c>
      <c r="ACN34">
        <v>11</v>
      </c>
      <c r="ACO34">
        <v>11</v>
      </c>
      <c r="ACP34">
        <v>11</v>
      </c>
      <c r="ACQ34">
        <v>11</v>
      </c>
      <c r="ACR34">
        <v>11</v>
      </c>
      <c r="ACS34">
        <v>11</v>
      </c>
      <c r="ACT34">
        <v>11</v>
      </c>
      <c r="ACU34">
        <v>11</v>
      </c>
      <c r="ACV34">
        <v>11</v>
      </c>
      <c r="ACW34">
        <v>11</v>
      </c>
      <c r="ACX34">
        <v>11</v>
      </c>
      <c r="ACY34">
        <v>11</v>
      </c>
      <c r="ACZ34">
        <v>11</v>
      </c>
      <c r="ADA34">
        <v>11</v>
      </c>
      <c r="ADB34">
        <v>11</v>
      </c>
      <c r="ADC34">
        <v>3</v>
      </c>
      <c r="ADD34">
        <v>3</v>
      </c>
      <c r="ADE34">
        <v>3</v>
      </c>
      <c r="ADF34">
        <v>3</v>
      </c>
      <c r="ADG34">
        <v>3</v>
      </c>
      <c r="ADH34">
        <v>3</v>
      </c>
      <c r="ADI34">
        <v>3</v>
      </c>
      <c r="ADJ34">
        <v>3</v>
      </c>
      <c r="ADK34">
        <v>3</v>
      </c>
      <c r="ADL34">
        <v>3</v>
      </c>
      <c r="ADM34">
        <v>3</v>
      </c>
      <c r="ADN34">
        <v>3</v>
      </c>
      <c r="ADO34">
        <v>3</v>
      </c>
      <c r="ADP34">
        <v>3</v>
      </c>
      <c r="ADQ34">
        <v>3</v>
      </c>
      <c r="ADR34">
        <v>3</v>
      </c>
      <c r="ADS34">
        <v>3</v>
      </c>
      <c r="ADT34">
        <v>3</v>
      </c>
      <c r="ADU34">
        <v>3</v>
      </c>
      <c r="ADV34">
        <v>3</v>
      </c>
      <c r="ADW34">
        <v>3</v>
      </c>
      <c r="ADX34">
        <v>3</v>
      </c>
      <c r="ADY34">
        <v>3</v>
      </c>
      <c r="ADZ34">
        <v>3</v>
      </c>
      <c r="AEA34">
        <v>3</v>
      </c>
      <c r="AEB34">
        <v>3</v>
      </c>
      <c r="AEC34">
        <v>3</v>
      </c>
      <c r="AED34">
        <v>3</v>
      </c>
      <c r="AEE34">
        <v>3</v>
      </c>
      <c r="AEF34">
        <v>3</v>
      </c>
      <c r="AEG34">
        <v>3</v>
      </c>
      <c r="AEH34">
        <v>3</v>
      </c>
      <c r="AEI34">
        <v>3</v>
      </c>
      <c r="AEJ34">
        <v>3</v>
      </c>
      <c r="AEK34">
        <v>3</v>
      </c>
      <c r="AEL34">
        <v>12</v>
      </c>
      <c r="AEM34">
        <v>3</v>
      </c>
      <c r="AEN34">
        <v>12</v>
      </c>
      <c r="AEO34">
        <v>3</v>
      </c>
      <c r="AEP34">
        <v>12</v>
      </c>
      <c r="AEQ34">
        <v>12</v>
      </c>
      <c r="AER34">
        <v>12</v>
      </c>
      <c r="AES34">
        <v>12</v>
      </c>
      <c r="AET34">
        <v>12</v>
      </c>
      <c r="AEU34">
        <v>12</v>
      </c>
      <c r="AEV34">
        <v>12</v>
      </c>
      <c r="AEW34">
        <v>12</v>
      </c>
      <c r="AEX34">
        <v>12</v>
      </c>
      <c r="AEY34">
        <v>12</v>
      </c>
      <c r="AEZ34">
        <v>12</v>
      </c>
      <c r="AFA34">
        <v>12</v>
      </c>
      <c r="AFB34">
        <v>10</v>
      </c>
      <c r="AFC34">
        <v>10</v>
      </c>
      <c r="AFD34">
        <v>10</v>
      </c>
      <c r="AFE34">
        <v>10</v>
      </c>
      <c r="AFF34">
        <v>10</v>
      </c>
      <c r="AFG34">
        <v>10</v>
      </c>
      <c r="AFH34">
        <v>10</v>
      </c>
      <c r="AFI34">
        <v>10</v>
      </c>
      <c r="AFJ34">
        <v>10</v>
      </c>
      <c r="AFK34">
        <v>10</v>
      </c>
      <c r="AFL34">
        <v>10</v>
      </c>
      <c r="AFM34">
        <v>10</v>
      </c>
      <c r="AFN34">
        <v>10</v>
      </c>
      <c r="AFO34">
        <v>10</v>
      </c>
      <c r="AFP34">
        <v>10</v>
      </c>
      <c r="AFQ34">
        <v>10</v>
      </c>
      <c r="AFR34">
        <v>10</v>
      </c>
      <c r="AFS34">
        <v>10</v>
      </c>
      <c r="AFT34">
        <v>10</v>
      </c>
      <c r="AFU34">
        <v>10</v>
      </c>
      <c r="AFV34">
        <v>10</v>
      </c>
      <c r="AFW34">
        <v>10</v>
      </c>
      <c r="AFX34">
        <v>10</v>
      </c>
      <c r="AFY34">
        <v>10</v>
      </c>
      <c r="AFZ34">
        <v>10</v>
      </c>
      <c r="AGA34">
        <v>10</v>
      </c>
      <c r="AGB34">
        <v>10</v>
      </c>
      <c r="AGC34">
        <v>10</v>
      </c>
      <c r="AGD34">
        <v>10</v>
      </c>
      <c r="AGE34">
        <v>10</v>
      </c>
      <c r="AGF34">
        <v>10</v>
      </c>
      <c r="AGG34">
        <v>4</v>
      </c>
      <c r="AGH34">
        <v>4</v>
      </c>
      <c r="AGI34">
        <v>4</v>
      </c>
      <c r="AGJ34">
        <v>4</v>
      </c>
      <c r="AGK34">
        <v>4</v>
      </c>
      <c r="AGL34">
        <v>4</v>
      </c>
      <c r="AGM34">
        <v>10</v>
      </c>
      <c r="AGN34">
        <v>10</v>
      </c>
      <c r="AGO34">
        <v>13</v>
      </c>
      <c r="AGP34">
        <v>13</v>
      </c>
      <c r="AGQ34">
        <v>13</v>
      </c>
      <c r="AGR34">
        <v>13</v>
      </c>
      <c r="AGS34">
        <v>13</v>
      </c>
      <c r="AGT34">
        <v>13</v>
      </c>
      <c r="AGU34">
        <v>13</v>
      </c>
      <c r="AGV34">
        <v>13</v>
      </c>
      <c r="AGW34">
        <v>13</v>
      </c>
      <c r="AGX34">
        <v>13</v>
      </c>
      <c r="AGY34">
        <v>10</v>
      </c>
      <c r="AGZ34">
        <v>10</v>
      </c>
      <c r="AHA34">
        <v>13</v>
      </c>
      <c r="AHB34">
        <v>13</v>
      </c>
      <c r="AHC34">
        <v>13</v>
      </c>
      <c r="AHD34">
        <v>13</v>
      </c>
      <c r="AHE34">
        <v>13</v>
      </c>
      <c r="AHF34">
        <v>13</v>
      </c>
      <c r="AHG34">
        <v>13</v>
      </c>
      <c r="AHH34">
        <v>13</v>
      </c>
      <c r="AHI34">
        <v>13</v>
      </c>
      <c r="AHJ34">
        <v>13</v>
      </c>
      <c r="AHK34">
        <v>13</v>
      </c>
      <c r="AHL34">
        <v>13</v>
      </c>
      <c r="AHM34">
        <v>13</v>
      </c>
      <c r="AHN34">
        <v>13</v>
      </c>
      <c r="AHO34">
        <v>13</v>
      </c>
      <c r="AHP34">
        <v>13</v>
      </c>
      <c r="AHQ34">
        <v>10</v>
      </c>
      <c r="AHR34">
        <v>13</v>
      </c>
      <c r="AHS34">
        <v>13</v>
      </c>
      <c r="AHT34">
        <v>13</v>
      </c>
      <c r="AHU34">
        <v>13</v>
      </c>
      <c r="AHV34">
        <v>13</v>
      </c>
      <c r="AHW34">
        <v>14</v>
      </c>
      <c r="AHX34">
        <v>14</v>
      </c>
      <c r="AHY34">
        <v>14</v>
      </c>
      <c r="AHZ34">
        <v>14</v>
      </c>
      <c r="AIA34">
        <v>14</v>
      </c>
      <c r="AIB34">
        <v>13</v>
      </c>
      <c r="AIC34">
        <v>13</v>
      </c>
      <c r="AID34">
        <v>13</v>
      </c>
      <c r="AIE34">
        <v>13</v>
      </c>
      <c r="AIF34">
        <v>13</v>
      </c>
      <c r="AIG34">
        <v>13</v>
      </c>
      <c r="AIH34">
        <v>13</v>
      </c>
      <c r="AII34">
        <v>13</v>
      </c>
      <c r="AIJ34">
        <v>13</v>
      </c>
      <c r="AIK34">
        <v>14</v>
      </c>
      <c r="AIL34">
        <v>14</v>
      </c>
      <c r="AIM34">
        <v>16</v>
      </c>
      <c r="AIN34">
        <v>16</v>
      </c>
      <c r="AIO34">
        <v>16</v>
      </c>
      <c r="AIP34">
        <v>16</v>
      </c>
      <c r="AIQ34">
        <v>16</v>
      </c>
      <c r="AIR34">
        <v>5</v>
      </c>
      <c r="AIS34">
        <v>16</v>
      </c>
      <c r="AIT34">
        <v>16</v>
      </c>
      <c r="AIU34">
        <v>16</v>
      </c>
      <c r="AIV34">
        <v>16</v>
      </c>
      <c r="AIW34">
        <v>14</v>
      </c>
      <c r="AIX34">
        <v>14</v>
      </c>
      <c r="AIY34">
        <v>14</v>
      </c>
      <c r="AIZ34">
        <v>14</v>
      </c>
      <c r="AJA34">
        <v>14</v>
      </c>
      <c r="AJB34">
        <v>14</v>
      </c>
      <c r="AJC34">
        <v>14</v>
      </c>
      <c r="AJD34">
        <v>14</v>
      </c>
      <c r="AJE34">
        <v>14</v>
      </c>
      <c r="AJF34">
        <v>14</v>
      </c>
      <c r="AJG34">
        <v>14</v>
      </c>
      <c r="AJH34">
        <v>14</v>
      </c>
      <c r="AJI34">
        <v>14</v>
      </c>
      <c r="AJJ34">
        <v>14</v>
      </c>
      <c r="AJK34">
        <v>14</v>
      </c>
      <c r="AJL34">
        <v>14</v>
      </c>
      <c r="AJM34">
        <v>14</v>
      </c>
      <c r="AJN34">
        <v>14</v>
      </c>
      <c r="AJO34">
        <v>14</v>
      </c>
      <c r="AJP34">
        <v>14</v>
      </c>
      <c r="AJQ34">
        <v>14</v>
      </c>
      <c r="AJR34">
        <v>14</v>
      </c>
      <c r="AJS34">
        <v>14</v>
      </c>
      <c r="AJT34">
        <v>14</v>
      </c>
      <c r="AJU34">
        <v>14</v>
      </c>
      <c r="AJV34">
        <v>14</v>
      </c>
      <c r="AJW34">
        <v>14</v>
      </c>
      <c r="AJX34">
        <v>14</v>
      </c>
      <c r="AJY34">
        <v>14</v>
      </c>
      <c r="AJZ34">
        <v>6</v>
      </c>
      <c r="AKA34">
        <v>6</v>
      </c>
      <c r="AKB34">
        <v>6</v>
      </c>
      <c r="AKC34">
        <v>6</v>
      </c>
      <c r="AKD34">
        <v>6</v>
      </c>
      <c r="AKE34">
        <v>6</v>
      </c>
      <c r="AKF34">
        <v>6</v>
      </c>
      <c r="AKG34">
        <v>6</v>
      </c>
      <c r="AKH34">
        <v>6</v>
      </c>
      <c r="AKI34">
        <v>6</v>
      </c>
      <c r="AKJ34">
        <v>6</v>
      </c>
      <c r="AKK34">
        <v>6</v>
      </c>
      <c r="AKL34">
        <v>6</v>
      </c>
      <c r="AKM34">
        <v>2</v>
      </c>
      <c r="AKN34">
        <v>2</v>
      </c>
      <c r="AKO34">
        <v>2</v>
      </c>
      <c r="AKP34">
        <v>2</v>
      </c>
      <c r="AKQ34">
        <v>2</v>
      </c>
      <c r="AKR34">
        <v>2</v>
      </c>
      <c r="AKS34">
        <v>2</v>
      </c>
      <c r="AKT34">
        <v>2</v>
      </c>
      <c r="AKU34">
        <v>2</v>
      </c>
      <c r="AKV34">
        <v>2</v>
      </c>
      <c r="AKW34">
        <v>2</v>
      </c>
      <c r="AKX34">
        <v>2</v>
      </c>
      <c r="AKY34">
        <v>2</v>
      </c>
      <c r="AKZ34">
        <v>2</v>
      </c>
      <c r="ALA34">
        <v>2</v>
      </c>
      <c r="ALB34">
        <v>2</v>
      </c>
      <c r="ALC34">
        <v>2</v>
      </c>
      <c r="ALD34">
        <v>2</v>
      </c>
      <c r="ALE34">
        <v>6</v>
      </c>
      <c r="ALF34">
        <v>6</v>
      </c>
      <c r="ALG34">
        <v>2</v>
      </c>
      <c r="ALH34">
        <v>2</v>
      </c>
      <c r="ALI34">
        <v>2</v>
      </c>
      <c r="ALJ34">
        <v>6</v>
      </c>
      <c r="ALK34">
        <v>6</v>
      </c>
      <c r="ALL34">
        <v>6</v>
      </c>
      <c r="ALM34">
        <v>6</v>
      </c>
      <c r="ALN34">
        <v>6</v>
      </c>
      <c r="ALO34">
        <v>6</v>
      </c>
      <c r="ALP34">
        <v>6</v>
      </c>
      <c r="ALQ34">
        <v>6</v>
      </c>
      <c r="ALR34">
        <v>6</v>
      </c>
      <c r="ALS34">
        <v>6</v>
      </c>
      <c r="ALT34">
        <v>6</v>
      </c>
      <c r="ALU34">
        <v>6</v>
      </c>
      <c r="ALV34">
        <v>6</v>
      </c>
      <c r="ALW34">
        <v>6</v>
      </c>
      <c r="ALX34">
        <v>6</v>
      </c>
      <c r="ALY34">
        <v>6</v>
      </c>
      <c r="ALZ34">
        <v>2</v>
      </c>
      <c r="AMA34">
        <v>2</v>
      </c>
      <c r="AMB34">
        <v>2</v>
      </c>
      <c r="AMC34">
        <v>2</v>
      </c>
      <c r="AMD34">
        <v>2</v>
      </c>
      <c r="AME34">
        <v>2</v>
      </c>
      <c r="AMF34">
        <v>2</v>
      </c>
      <c r="AMG34">
        <v>2</v>
      </c>
      <c r="AMH34">
        <v>2</v>
      </c>
      <c r="AMI34">
        <v>2</v>
      </c>
      <c r="AMJ34">
        <v>2</v>
      </c>
      <c r="AMK34">
        <v>2</v>
      </c>
      <c r="AML34">
        <v>2</v>
      </c>
      <c r="AMM34">
        <v>2</v>
      </c>
      <c r="AMN34">
        <v>2</v>
      </c>
      <c r="AMO34">
        <v>2</v>
      </c>
      <c r="AMP34">
        <v>2</v>
      </c>
      <c r="AMQ34">
        <v>2</v>
      </c>
      <c r="AMR34">
        <v>2</v>
      </c>
      <c r="AMS34">
        <v>2</v>
      </c>
      <c r="AMT34">
        <v>2</v>
      </c>
      <c r="AMU34">
        <v>2</v>
      </c>
      <c r="AMV34">
        <v>2</v>
      </c>
      <c r="AMW34">
        <v>2</v>
      </c>
      <c r="AMX34">
        <v>2</v>
      </c>
      <c r="AMY34">
        <v>2</v>
      </c>
      <c r="AMZ34">
        <v>2</v>
      </c>
      <c r="ANA34">
        <v>2</v>
      </c>
      <c r="ANB34">
        <v>2</v>
      </c>
      <c r="ANC34">
        <v>2</v>
      </c>
      <c r="AND34">
        <v>2</v>
      </c>
      <c r="ANE34">
        <v>2</v>
      </c>
      <c r="ANF34">
        <v>2</v>
      </c>
      <c r="ANG34">
        <v>2</v>
      </c>
      <c r="ANH34">
        <v>2</v>
      </c>
      <c r="ANI34">
        <v>2</v>
      </c>
      <c r="ANJ34">
        <v>2</v>
      </c>
      <c r="ANK34">
        <v>2</v>
      </c>
      <c r="ANL34">
        <v>2</v>
      </c>
      <c r="ANM34">
        <v>2</v>
      </c>
      <c r="ANN34">
        <v>2</v>
      </c>
      <c r="ANO34">
        <v>2</v>
      </c>
      <c r="ANP34">
        <v>2</v>
      </c>
      <c r="ANQ34">
        <v>2</v>
      </c>
      <c r="ANR34">
        <v>2</v>
      </c>
      <c r="ANS34">
        <v>2</v>
      </c>
      <c r="ANT34">
        <v>2</v>
      </c>
      <c r="ANU34">
        <v>2</v>
      </c>
      <c r="ANV34">
        <v>2</v>
      </c>
      <c r="ANW34">
        <v>2</v>
      </c>
      <c r="ANX34">
        <v>2</v>
      </c>
      <c r="ANY34">
        <v>2</v>
      </c>
      <c r="ANZ34">
        <v>2</v>
      </c>
      <c r="AOA34">
        <v>2</v>
      </c>
      <c r="AOB34">
        <v>2</v>
      </c>
      <c r="AOC34">
        <v>2</v>
      </c>
      <c r="AOD34">
        <v>2</v>
      </c>
      <c r="AOE34">
        <v>2</v>
      </c>
      <c r="AOF34">
        <v>6</v>
      </c>
      <c r="AOG34">
        <v>2</v>
      </c>
      <c r="AOH34">
        <v>2</v>
      </c>
      <c r="AOI34">
        <v>7</v>
      </c>
      <c r="AOJ34">
        <v>7</v>
      </c>
      <c r="AOK34">
        <v>7</v>
      </c>
      <c r="AOL34">
        <v>7</v>
      </c>
      <c r="AOM34">
        <v>7</v>
      </c>
      <c r="AON34">
        <v>7</v>
      </c>
      <c r="AOO34">
        <v>10</v>
      </c>
      <c r="AOP34">
        <v>7</v>
      </c>
      <c r="AOQ34">
        <v>7</v>
      </c>
      <c r="AOR34">
        <v>14</v>
      </c>
      <c r="AOS34">
        <v>14</v>
      </c>
      <c r="AOT34">
        <v>14</v>
      </c>
      <c r="AOU34">
        <v>14</v>
      </c>
      <c r="AOV34">
        <v>14</v>
      </c>
      <c r="AOW34">
        <v>14</v>
      </c>
      <c r="AOX34">
        <v>14</v>
      </c>
      <c r="AOY34">
        <v>14</v>
      </c>
      <c r="AOZ34">
        <v>14</v>
      </c>
      <c r="APA34">
        <v>14</v>
      </c>
      <c r="APB34">
        <v>14</v>
      </c>
      <c r="APC34">
        <v>14</v>
      </c>
      <c r="APD34">
        <v>14</v>
      </c>
      <c r="APE34">
        <v>14</v>
      </c>
      <c r="APF34">
        <v>14</v>
      </c>
      <c r="APG34">
        <v>14</v>
      </c>
      <c r="APH34">
        <v>14</v>
      </c>
      <c r="API34">
        <v>14</v>
      </c>
      <c r="APJ34">
        <v>14</v>
      </c>
      <c r="APK34">
        <v>14</v>
      </c>
      <c r="APL34">
        <v>14</v>
      </c>
      <c r="APM34">
        <v>14</v>
      </c>
      <c r="APN34">
        <v>14</v>
      </c>
      <c r="APO34">
        <v>14</v>
      </c>
      <c r="APP34">
        <v>14</v>
      </c>
      <c r="APQ34">
        <v>14</v>
      </c>
      <c r="APR34">
        <v>14</v>
      </c>
      <c r="APS34">
        <v>14</v>
      </c>
      <c r="APT34">
        <v>15</v>
      </c>
      <c r="APU34">
        <v>15</v>
      </c>
      <c r="APV34">
        <v>15</v>
      </c>
      <c r="APW34">
        <v>15</v>
      </c>
      <c r="APX34">
        <v>15</v>
      </c>
      <c r="APY34">
        <v>15</v>
      </c>
      <c r="APZ34">
        <v>15</v>
      </c>
      <c r="AQA34">
        <v>15</v>
      </c>
      <c r="AQB34">
        <v>15</v>
      </c>
      <c r="AQC34">
        <v>15</v>
      </c>
      <c r="AQD34">
        <v>15</v>
      </c>
      <c r="AQE34">
        <v>15</v>
      </c>
      <c r="AQF34">
        <v>15</v>
      </c>
      <c r="AQG34">
        <v>15</v>
      </c>
      <c r="AQH34">
        <v>15</v>
      </c>
      <c r="AQI34">
        <v>7</v>
      </c>
      <c r="AQJ34">
        <v>7</v>
      </c>
      <c r="AQK34">
        <v>7</v>
      </c>
      <c r="AQL34">
        <v>7</v>
      </c>
      <c r="AQM34">
        <v>7</v>
      </c>
      <c r="AQN34">
        <v>7</v>
      </c>
      <c r="AQO34">
        <v>7</v>
      </c>
      <c r="AQP34">
        <v>7</v>
      </c>
      <c r="AQQ34">
        <v>7</v>
      </c>
      <c r="AQR34">
        <v>7</v>
      </c>
      <c r="AQS34">
        <v>7</v>
      </c>
      <c r="AQT34">
        <v>7</v>
      </c>
      <c r="AQU34">
        <v>7</v>
      </c>
      <c r="AQV34">
        <v>7</v>
      </c>
      <c r="AQW34">
        <v>7</v>
      </c>
      <c r="AQX34">
        <v>7</v>
      </c>
      <c r="AQY34">
        <v>7</v>
      </c>
      <c r="AQZ34">
        <v>7</v>
      </c>
      <c r="ARA34">
        <v>7</v>
      </c>
      <c r="ARB34">
        <v>7</v>
      </c>
      <c r="ARC34">
        <v>18</v>
      </c>
      <c r="ARD34">
        <v>18</v>
      </c>
      <c r="ARE34">
        <v>18</v>
      </c>
      <c r="ARF34">
        <v>18</v>
      </c>
      <c r="ARG34">
        <v>18</v>
      </c>
      <c r="ARH34">
        <v>18</v>
      </c>
      <c r="ARI34">
        <v>18</v>
      </c>
      <c r="ARJ34">
        <v>18</v>
      </c>
      <c r="ARK34">
        <v>18</v>
      </c>
      <c r="ARL34">
        <v>18</v>
      </c>
      <c r="ARM34">
        <v>18</v>
      </c>
      <c r="ARN34">
        <v>18</v>
      </c>
      <c r="ARO34">
        <v>18</v>
      </c>
      <c r="ARP34">
        <v>18</v>
      </c>
      <c r="ARQ34">
        <v>18</v>
      </c>
      <c r="ARR34">
        <v>18</v>
      </c>
      <c r="ARS34">
        <v>18</v>
      </c>
      <c r="ART34">
        <v>18</v>
      </c>
      <c r="ARU34">
        <v>18</v>
      </c>
      <c r="ARV34">
        <v>18</v>
      </c>
      <c r="ARW34">
        <v>18</v>
      </c>
      <c r="ARX34">
        <v>18</v>
      </c>
      <c r="ARY34">
        <v>18</v>
      </c>
      <c r="ARZ34">
        <v>18</v>
      </c>
      <c r="ASA34">
        <v>18</v>
      </c>
      <c r="ASB34">
        <v>18</v>
      </c>
      <c r="ASC34">
        <v>18</v>
      </c>
      <c r="ASD34">
        <v>18</v>
      </c>
      <c r="ASE34">
        <v>18</v>
      </c>
      <c r="ASF34">
        <v>18</v>
      </c>
      <c r="ASG34">
        <v>18</v>
      </c>
      <c r="ASH34">
        <v>18</v>
      </c>
      <c r="ASI34">
        <v>18</v>
      </c>
      <c r="ASJ34">
        <v>18</v>
      </c>
      <c r="ASK34">
        <v>18</v>
      </c>
      <c r="ASL34">
        <v>18</v>
      </c>
      <c r="ASM34">
        <v>18</v>
      </c>
      <c r="ASN34">
        <v>18</v>
      </c>
      <c r="ASO34">
        <v>18</v>
      </c>
      <c r="ASP34">
        <v>18</v>
      </c>
      <c r="ASQ34">
        <v>13</v>
      </c>
      <c r="ASR34">
        <v>13</v>
      </c>
      <c r="ASS34">
        <v>13</v>
      </c>
      <c r="AST34">
        <v>18</v>
      </c>
      <c r="ASU34">
        <v>18</v>
      </c>
      <c r="ASV34">
        <v>18</v>
      </c>
      <c r="ASW34">
        <v>18</v>
      </c>
      <c r="ASX34">
        <v>18</v>
      </c>
      <c r="ASY34">
        <v>18</v>
      </c>
      <c r="ASZ34">
        <v>18</v>
      </c>
      <c r="ATA34">
        <v>18</v>
      </c>
      <c r="ATB34">
        <v>18</v>
      </c>
      <c r="ATC34">
        <v>18</v>
      </c>
      <c r="ATD34">
        <v>18</v>
      </c>
      <c r="ATE34">
        <v>8</v>
      </c>
      <c r="ATF34">
        <v>18</v>
      </c>
      <c r="ATG34">
        <v>18</v>
      </c>
      <c r="ATH34">
        <v>8</v>
      </c>
      <c r="ATI34">
        <v>18</v>
      </c>
      <c r="ATJ34">
        <v>18</v>
      </c>
      <c r="ATK34">
        <v>18</v>
      </c>
      <c r="ATL34">
        <v>18</v>
      </c>
      <c r="ATM34">
        <v>18</v>
      </c>
      <c r="ATN34">
        <v>18</v>
      </c>
      <c r="ATO34">
        <v>5</v>
      </c>
      <c r="ATP34">
        <v>18</v>
      </c>
      <c r="ATQ34">
        <v>5</v>
      </c>
      <c r="ATR34">
        <v>5</v>
      </c>
      <c r="ATS34">
        <v>5</v>
      </c>
      <c r="ATT34">
        <v>5</v>
      </c>
      <c r="ATU34">
        <v>5</v>
      </c>
      <c r="ATV34">
        <v>8</v>
      </c>
      <c r="ATW34">
        <v>8</v>
      </c>
      <c r="ATX34">
        <v>8</v>
      </c>
      <c r="ATY34">
        <v>8</v>
      </c>
      <c r="ATZ34">
        <v>8</v>
      </c>
      <c r="AUA34">
        <v>8</v>
      </c>
      <c r="AUB34">
        <v>8</v>
      </c>
      <c r="AUC34">
        <v>8</v>
      </c>
      <c r="AUD34">
        <v>8</v>
      </c>
      <c r="AUE34">
        <v>8</v>
      </c>
      <c r="AUF34">
        <v>8</v>
      </c>
      <c r="AUG34">
        <v>8</v>
      </c>
      <c r="AUH34">
        <v>8</v>
      </c>
      <c r="AUI34">
        <v>8</v>
      </c>
      <c r="AUJ34">
        <v>5</v>
      </c>
      <c r="AUK34">
        <v>8</v>
      </c>
      <c r="AUL34">
        <v>8</v>
      </c>
      <c r="AUM34">
        <v>8</v>
      </c>
      <c r="AUN34">
        <v>5</v>
      </c>
      <c r="AUO34">
        <v>8</v>
      </c>
      <c r="AUP34">
        <v>5</v>
      </c>
      <c r="AUQ34">
        <v>5</v>
      </c>
      <c r="AUR34">
        <v>5</v>
      </c>
      <c r="AUS34">
        <v>5</v>
      </c>
      <c r="AUT34">
        <v>5</v>
      </c>
      <c r="AUU34">
        <v>5</v>
      </c>
      <c r="AUV34">
        <v>5</v>
      </c>
      <c r="AUW34">
        <v>5</v>
      </c>
      <c r="AUX34">
        <v>5</v>
      </c>
      <c r="AUY34">
        <v>5</v>
      </c>
      <c r="AUZ34">
        <v>5</v>
      </c>
      <c r="AVA34">
        <v>9</v>
      </c>
      <c r="AVB34">
        <v>9</v>
      </c>
      <c r="AVC34">
        <v>9</v>
      </c>
      <c r="AVD34">
        <v>9</v>
      </c>
      <c r="AVE34">
        <v>9</v>
      </c>
      <c r="AVF34">
        <v>9</v>
      </c>
      <c r="AVG34">
        <v>9</v>
      </c>
      <c r="AVH34">
        <v>9</v>
      </c>
      <c r="AVI34">
        <v>9</v>
      </c>
      <c r="AVJ34">
        <v>9</v>
      </c>
      <c r="AVK34">
        <v>9</v>
      </c>
      <c r="AVL34">
        <v>9</v>
      </c>
      <c r="AVM34">
        <v>9</v>
      </c>
      <c r="AVN34">
        <v>9</v>
      </c>
      <c r="AVO34">
        <v>9</v>
      </c>
      <c r="AVP34">
        <v>9</v>
      </c>
      <c r="AVQ34">
        <v>9</v>
      </c>
      <c r="AVR34">
        <v>9</v>
      </c>
      <c r="AVS34">
        <v>9</v>
      </c>
      <c r="AVT34">
        <v>9</v>
      </c>
      <c r="AVU34">
        <v>9</v>
      </c>
      <c r="AVV34">
        <v>9</v>
      </c>
      <c r="AVW34">
        <v>9</v>
      </c>
      <c r="AVX34">
        <v>9</v>
      </c>
      <c r="AVY34">
        <v>9</v>
      </c>
      <c r="AVZ34">
        <v>9</v>
      </c>
      <c r="AWA34">
        <v>9</v>
      </c>
      <c r="AWB34">
        <v>9</v>
      </c>
      <c r="AWC34">
        <v>9</v>
      </c>
      <c r="AWD34">
        <v>9</v>
      </c>
      <c r="AWE34">
        <v>9</v>
      </c>
      <c r="AWF34">
        <v>9</v>
      </c>
      <c r="AWG34">
        <v>9</v>
      </c>
      <c r="AWH34">
        <v>9</v>
      </c>
      <c r="AWI34">
        <v>9</v>
      </c>
      <c r="AWJ34">
        <v>9</v>
      </c>
      <c r="AWK34">
        <v>9</v>
      </c>
      <c r="AWL34">
        <v>9</v>
      </c>
      <c r="AWM34">
        <v>9</v>
      </c>
      <c r="AWN34">
        <v>9</v>
      </c>
      <c r="AWO34">
        <v>9</v>
      </c>
      <c r="AWP34">
        <v>9</v>
      </c>
      <c r="AWQ34">
        <v>9</v>
      </c>
      <c r="AWR34">
        <v>9</v>
      </c>
      <c r="AWS34">
        <v>9</v>
      </c>
      <c r="AWT34">
        <v>9</v>
      </c>
      <c r="AWU34">
        <v>9</v>
      </c>
      <c r="AWV34">
        <v>9</v>
      </c>
      <c r="AWW34">
        <v>9</v>
      </c>
      <c r="AWX34">
        <v>9</v>
      </c>
      <c r="AWY34">
        <v>9</v>
      </c>
      <c r="AWZ34">
        <v>9</v>
      </c>
      <c r="AXA34">
        <v>9</v>
      </c>
      <c r="AXB34">
        <v>9</v>
      </c>
      <c r="AXC34">
        <v>9</v>
      </c>
      <c r="AXD34">
        <v>9</v>
      </c>
      <c r="AXE34">
        <v>9</v>
      </c>
      <c r="AXF34">
        <v>9</v>
      </c>
      <c r="AXG34">
        <v>9</v>
      </c>
      <c r="AXH34">
        <v>9</v>
      </c>
      <c r="AXI34">
        <v>9</v>
      </c>
      <c r="AXJ34">
        <v>9</v>
      </c>
      <c r="AXK34">
        <v>9</v>
      </c>
      <c r="AXL34">
        <v>9</v>
      </c>
      <c r="AXM34">
        <v>9</v>
      </c>
      <c r="AXN34">
        <v>9</v>
      </c>
      <c r="AXO34">
        <v>9</v>
      </c>
      <c r="AXP34">
        <v>9</v>
      </c>
      <c r="AXQ34">
        <v>9</v>
      </c>
      <c r="AXR34">
        <v>9</v>
      </c>
      <c r="AXS34">
        <v>9</v>
      </c>
      <c r="AXT34">
        <v>9</v>
      </c>
      <c r="AXU34">
        <v>9</v>
      </c>
      <c r="AXV34">
        <v>9</v>
      </c>
      <c r="AXW34">
        <v>9</v>
      </c>
      <c r="AXX34">
        <v>9</v>
      </c>
      <c r="AXY34">
        <v>9</v>
      </c>
      <c r="AXZ34">
        <v>9</v>
      </c>
      <c r="AYA34">
        <v>9</v>
      </c>
      <c r="AYB34">
        <v>9</v>
      </c>
      <c r="AYC34">
        <v>9</v>
      </c>
      <c r="AYD34">
        <v>9</v>
      </c>
      <c r="AYE34">
        <v>9</v>
      </c>
      <c r="AYF34">
        <v>9</v>
      </c>
      <c r="AYG34">
        <v>9</v>
      </c>
      <c r="AYH34">
        <v>9</v>
      </c>
      <c r="AYI34">
        <v>9</v>
      </c>
      <c r="AYJ34">
        <v>9</v>
      </c>
      <c r="AYK34">
        <v>9</v>
      </c>
      <c r="AYL34">
        <v>9</v>
      </c>
      <c r="AYM34">
        <v>9</v>
      </c>
      <c r="AYN34">
        <v>9</v>
      </c>
      <c r="AYO34">
        <v>6</v>
      </c>
      <c r="AYP34">
        <v>9</v>
      </c>
      <c r="AYQ34">
        <v>9</v>
      </c>
      <c r="AYR34">
        <v>6</v>
      </c>
      <c r="AYS34">
        <v>9</v>
      </c>
      <c r="AYT34">
        <v>9</v>
      </c>
      <c r="AYU34">
        <v>9</v>
      </c>
      <c r="AYV34">
        <v>9</v>
      </c>
      <c r="AYW34">
        <v>9</v>
      </c>
      <c r="AYX34">
        <v>9</v>
      </c>
      <c r="AYY34">
        <v>9</v>
      </c>
      <c r="AYZ34">
        <v>9</v>
      </c>
      <c r="AZA34">
        <v>9</v>
      </c>
      <c r="AZB34">
        <v>9</v>
      </c>
      <c r="AZC34">
        <v>9</v>
      </c>
      <c r="AZD34">
        <v>9</v>
      </c>
      <c r="AZE34">
        <v>9</v>
      </c>
      <c r="AZF34">
        <v>9</v>
      </c>
      <c r="AZG34">
        <v>9</v>
      </c>
      <c r="AZH34">
        <v>6</v>
      </c>
      <c r="AZI34">
        <v>9</v>
      </c>
      <c r="AZJ34">
        <v>9</v>
      </c>
      <c r="AZK34">
        <v>6</v>
      </c>
      <c r="AZL34">
        <v>6</v>
      </c>
      <c r="AZM34">
        <v>6</v>
      </c>
      <c r="AZN34">
        <v>6</v>
      </c>
      <c r="AZO34">
        <v>6</v>
      </c>
      <c r="AZP34">
        <v>6</v>
      </c>
      <c r="AZQ34">
        <v>6</v>
      </c>
      <c r="AZR34">
        <v>6</v>
      </c>
      <c r="AZS34">
        <v>6</v>
      </c>
      <c r="AZT34">
        <v>6</v>
      </c>
      <c r="AZU34">
        <v>6</v>
      </c>
      <c r="AZV34">
        <v>6</v>
      </c>
      <c r="AZW34">
        <v>9</v>
      </c>
      <c r="AZX34">
        <v>9</v>
      </c>
      <c r="AZY34">
        <v>9</v>
      </c>
      <c r="AZZ34">
        <v>9</v>
      </c>
      <c r="BAA34">
        <v>6</v>
      </c>
      <c r="BAB34">
        <v>6</v>
      </c>
      <c r="BAC34">
        <v>6</v>
      </c>
      <c r="BAD34">
        <v>6</v>
      </c>
      <c r="BAE34">
        <v>6</v>
      </c>
      <c r="BAF34">
        <v>6</v>
      </c>
      <c r="BAG34">
        <v>6</v>
      </c>
      <c r="BAH34">
        <v>6</v>
      </c>
      <c r="BAI34">
        <v>6</v>
      </c>
      <c r="BAJ34">
        <v>6</v>
      </c>
      <c r="BAK34">
        <v>6</v>
      </c>
      <c r="BAL34">
        <v>6</v>
      </c>
      <c r="BAM34">
        <v>6</v>
      </c>
      <c r="BAN34">
        <v>6</v>
      </c>
      <c r="BAO34">
        <v>6</v>
      </c>
      <c r="BAP34">
        <v>6</v>
      </c>
      <c r="BAQ34">
        <v>6</v>
      </c>
      <c r="BAR34">
        <v>14</v>
      </c>
      <c r="BAS34">
        <v>14</v>
      </c>
      <c r="BAT34">
        <v>14</v>
      </c>
      <c r="BAU34">
        <v>14</v>
      </c>
      <c r="BAV34">
        <v>14</v>
      </c>
      <c r="BAW34">
        <v>14</v>
      </c>
      <c r="BAX34">
        <v>14</v>
      </c>
      <c r="BAY34">
        <v>14</v>
      </c>
      <c r="BAZ34">
        <v>14</v>
      </c>
      <c r="BBA34">
        <v>7</v>
      </c>
      <c r="BBB34">
        <v>7</v>
      </c>
      <c r="BBC34">
        <v>7</v>
      </c>
      <c r="BBD34">
        <v>7</v>
      </c>
      <c r="BBE34">
        <v>7</v>
      </c>
      <c r="BBF34">
        <v>7</v>
      </c>
      <c r="BBG34">
        <v>7</v>
      </c>
      <c r="BBH34">
        <v>7</v>
      </c>
      <c r="BBI34">
        <v>7</v>
      </c>
      <c r="BBJ34">
        <v>7</v>
      </c>
      <c r="BBK34">
        <v>7</v>
      </c>
      <c r="BBL34">
        <v>7</v>
      </c>
      <c r="BBM34">
        <v>7</v>
      </c>
      <c r="BBN34">
        <v>7</v>
      </c>
      <c r="BBO34">
        <v>7</v>
      </c>
      <c r="BBP34">
        <v>7</v>
      </c>
      <c r="BBQ34">
        <v>7</v>
      </c>
      <c r="BBR34">
        <v>7</v>
      </c>
      <c r="BBS34">
        <v>7</v>
      </c>
      <c r="BBT34">
        <v>7</v>
      </c>
      <c r="BBU34">
        <v>7</v>
      </c>
      <c r="BBV34">
        <v>7</v>
      </c>
      <c r="BBW34">
        <v>7</v>
      </c>
      <c r="BBX34">
        <v>7</v>
      </c>
      <c r="BBY34">
        <v>7</v>
      </c>
      <c r="BBZ34">
        <v>7</v>
      </c>
      <c r="BCA34">
        <v>7</v>
      </c>
      <c r="BCB34">
        <v>7</v>
      </c>
      <c r="BCC34">
        <v>7</v>
      </c>
      <c r="BCD34">
        <v>7</v>
      </c>
      <c r="BCE34">
        <v>7</v>
      </c>
      <c r="BCF34">
        <v>7</v>
      </c>
      <c r="BCG34">
        <v>7</v>
      </c>
      <c r="BCH34">
        <v>7</v>
      </c>
      <c r="BCI34">
        <v>7</v>
      </c>
      <c r="BCJ34">
        <v>7</v>
      </c>
      <c r="BCK34">
        <v>7</v>
      </c>
      <c r="BCL34">
        <v>7</v>
      </c>
      <c r="BCM34">
        <v>7</v>
      </c>
      <c r="BCN34">
        <v>7</v>
      </c>
      <c r="BCO34">
        <v>7</v>
      </c>
      <c r="BCP34">
        <v>7</v>
      </c>
      <c r="BCQ34">
        <v>7</v>
      </c>
      <c r="BCR34">
        <v>7</v>
      </c>
      <c r="BCS34">
        <v>7</v>
      </c>
      <c r="BCT34">
        <v>7</v>
      </c>
      <c r="BCU34">
        <v>7</v>
      </c>
      <c r="BCV34">
        <v>7</v>
      </c>
      <c r="BCW34">
        <v>7</v>
      </c>
      <c r="BCX34">
        <v>7</v>
      </c>
      <c r="BCY34">
        <v>7</v>
      </c>
      <c r="BCZ34">
        <v>7</v>
      </c>
      <c r="BDA34">
        <v>7</v>
      </c>
      <c r="BDB34">
        <v>7</v>
      </c>
      <c r="BDC34">
        <v>7</v>
      </c>
      <c r="BDD34">
        <v>7</v>
      </c>
      <c r="BDE34">
        <v>7</v>
      </c>
      <c r="BDF34">
        <v>7</v>
      </c>
      <c r="BDG34">
        <v>7</v>
      </c>
      <c r="BDH34">
        <v>7</v>
      </c>
      <c r="BDI34">
        <v>7</v>
      </c>
      <c r="BDJ34">
        <v>7</v>
      </c>
      <c r="BDK34">
        <v>7</v>
      </c>
      <c r="BDL34">
        <v>7</v>
      </c>
      <c r="BDM34">
        <v>7</v>
      </c>
      <c r="BDN34">
        <v>7</v>
      </c>
      <c r="BDO34">
        <v>7</v>
      </c>
      <c r="BDP34">
        <v>7</v>
      </c>
      <c r="BDQ34">
        <v>7</v>
      </c>
      <c r="BDR34">
        <v>7</v>
      </c>
      <c r="BDS34">
        <v>7</v>
      </c>
      <c r="BDT34">
        <v>7</v>
      </c>
      <c r="BDU34">
        <v>7</v>
      </c>
      <c r="BDV34">
        <v>4</v>
      </c>
      <c r="BDW34">
        <v>4</v>
      </c>
      <c r="BDX34">
        <v>4</v>
      </c>
      <c r="BDY34">
        <v>13</v>
      </c>
      <c r="BDZ34">
        <v>13</v>
      </c>
      <c r="BEA34">
        <v>4</v>
      </c>
      <c r="BEB34">
        <v>4</v>
      </c>
      <c r="BEC34">
        <v>4</v>
      </c>
      <c r="BED34">
        <v>4</v>
      </c>
      <c r="BEE34">
        <v>4</v>
      </c>
      <c r="BEF34">
        <v>4</v>
      </c>
      <c r="BEG34">
        <v>4</v>
      </c>
      <c r="BEH34">
        <v>4</v>
      </c>
      <c r="BEI34">
        <v>4</v>
      </c>
      <c r="BEJ34">
        <v>4</v>
      </c>
      <c r="BEK34">
        <v>4</v>
      </c>
      <c r="BEL34">
        <v>4</v>
      </c>
      <c r="BEM34">
        <v>4</v>
      </c>
      <c r="BEN34">
        <v>4</v>
      </c>
      <c r="BEO34">
        <v>4</v>
      </c>
      <c r="BEP34">
        <v>4</v>
      </c>
      <c r="BEQ34">
        <v>4</v>
      </c>
      <c r="BER34">
        <v>4</v>
      </c>
      <c r="BES34">
        <v>4</v>
      </c>
      <c r="BET34">
        <v>4</v>
      </c>
      <c r="BEU34">
        <v>4</v>
      </c>
      <c r="BEV34">
        <v>4</v>
      </c>
      <c r="BEW34">
        <v>4</v>
      </c>
      <c r="BEX34">
        <v>4</v>
      </c>
      <c r="BEY34">
        <v>4</v>
      </c>
      <c r="BEZ34">
        <v>4</v>
      </c>
      <c r="BFA34">
        <v>4</v>
      </c>
      <c r="BFB34">
        <v>4</v>
      </c>
      <c r="BFC34">
        <v>4</v>
      </c>
      <c r="BFD34">
        <v>14</v>
      </c>
      <c r="BFE34">
        <v>7</v>
      </c>
      <c r="BFF34">
        <v>13</v>
      </c>
      <c r="BFG34">
        <v>13</v>
      </c>
      <c r="BFH34">
        <v>13</v>
      </c>
      <c r="BFI34">
        <v>13</v>
      </c>
      <c r="BFJ34">
        <v>13</v>
      </c>
      <c r="BFK34">
        <v>13</v>
      </c>
      <c r="BFL34">
        <v>13</v>
      </c>
      <c r="BFM34">
        <v>13</v>
      </c>
      <c r="BFN34">
        <v>13</v>
      </c>
      <c r="BFO34">
        <v>13</v>
      </c>
      <c r="BFP34">
        <v>13</v>
      </c>
      <c r="BFQ34">
        <v>13</v>
      </c>
      <c r="BFR34">
        <v>13</v>
      </c>
      <c r="BFS34">
        <v>13</v>
      </c>
      <c r="BFT34">
        <v>13</v>
      </c>
      <c r="BFU34">
        <v>13</v>
      </c>
      <c r="BFV34">
        <v>13</v>
      </c>
      <c r="BFW34">
        <v>13</v>
      </c>
      <c r="BFX34">
        <v>13</v>
      </c>
      <c r="BFY34">
        <v>13</v>
      </c>
      <c r="BFZ34">
        <v>13</v>
      </c>
      <c r="BGA34">
        <v>13</v>
      </c>
      <c r="BGB34">
        <v>13</v>
      </c>
      <c r="BGC34">
        <v>13</v>
      </c>
      <c r="BGD34">
        <v>13</v>
      </c>
      <c r="BGE34">
        <v>13</v>
      </c>
      <c r="BGF34">
        <v>13</v>
      </c>
      <c r="BGG34">
        <v>13</v>
      </c>
      <c r="BGH34">
        <v>13</v>
      </c>
      <c r="BGI34">
        <v>4</v>
      </c>
      <c r="BGJ34">
        <v>4</v>
      </c>
      <c r="BGK34">
        <v>4</v>
      </c>
      <c r="BGL34">
        <v>4</v>
      </c>
      <c r="BGM34">
        <v>4</v>
      </c>
      <c r="BGN34">
        <v>4</v>
      </c>
      <c r="BGO34">
        <v>4</v>
      </c>
      <c r="BGP34">
        <v>4</v>
      </c>
      <c r="BGQ34">
        <v>14</v>
      </c>
      <c r="BGR34">
        <v>14</v>
      </c>
      <c r="BGS34">
        <v>14</v>
      </c>
      <c r="BGT34">
        <v>14</v>
      </c>
      <c r="BGU34">
        <v>14</v>
      </c>
      <c r="BGV34">
        <v>13</v>
      </c>
      <c r="BGW34">
        <v>13</v>
      </c>
      <c r="BGX34">
        <v>13</v>
      </c>
      <c r="BGY34">
        <v>13</v>
      </c>
      <c r="BGZ34">
        <v>13</v>
      </c>
      <c r="BHA34">
        <v>13</v>
      </c>
      <c r="BHB34">
        <v>13</v>
      </c>
      <c r="BHC34">
        <v>10</v>
      </c>
      <c r="BHD34">
        <v>10</v>
      </c>
      <c r="BHE34">
        <v>10</v>
      </c>
      <c r="BHF34">
        <v>10</v>
      </c>
      <c r="BHG34">
        <v>10</v>
      </c>
      <c r="BHH34">
        <v>10</v>
      </c>
      <c r="BHI34">
        <v>10</v>
      </c>
      <c r="BHJ34">
        <v>10</v>
      </c>
      <c r="BHK34">
        <v>10</v>
      </c>
      <c r="BHL34">
        <v>10</v>
      </c>
      <c r="BHM34">
        <v>10</v>
      </c>
      <c r="BHN34">
        <v>10</v>
      </c>
      <c r="BHO34">
        <v>10</v>
      </c>
      <c r="BHP34">
        <v>10</v>
      </c>
      <c r="BHQ34">
        <v>10</v>
      </c>
      <c r="BHR34">
        <v>10</v>
      </c>
      <c r="BHS34">
        <v>10</v>
      </c>
      <c r="BHT34">
        <v>10</v>
      </c>
      <c r="BHU34">
        <v>10</v>
      </c>
      <c r="BHV34">
        <v>10</v>
      </c>
      <c r="BHW34">
        <v>10</v>
      </c>
      <c r="BHX34">
        <v>10</v>
      </c>
      <c r="BHY34">
        <v>10</v>
      </c>
      <c r="BHZ34">
        <v>14</v>
      </c>
      <c r="BIA34">
        <v>14</v>
      </c>
      <c r="BIB34">
        <v>14</v>
      </c>
      <c r="BIC34">
        <v>14</v>
      </c>
      <c r="BID34">
        <v>14</v>
      </c>
      <c r="BIE34">
        <v>14</v>
      </c>
      <c r="BIF34">
        <v>14</v>
      </c>
      <c r="BIG34">
        <v>14</v>
      </c>
      <c r="BIH34">
        <v>7</v>
      </c>
      <c r="BII34">
        <v>14</v>
      </c>
      <c r="BIJ34">
        <v>14</v>
      </c>
      <c r="BIK34">
        <v>14</v>
      </c>
      <c r="BIL34">
        <v>14</v>
      </c>
      <c r="BIM34">
        <v>14</v>
      </c>
      <c r="BIN34">
        <v>14</v>
      </c>
      <c r="BIO34">
        <v>14</v>
      </c>
      <c r="BIP34">
        <v>14</v>
      </c>
      <c r="BIQ34">
        <v>15</v>
      </c>
      <c r="BIR34">
        <v>15</v>
      </c>
      <c r="BIS34">
        <v>15</v>
      </c>
      <c r="BIT34">
        <v>16</v>
      </c>
      <c r="BIU34">
        <v>15</v>
      </c>
      <c r="BIV34">
        <v>15</v>
      </c>
      <c r="BIW34">
        <v>15</v>
      </c>
      <c r="BIX34">
        <v>15</v>
      </c>
      <c r="BIY34">
        <v>15</v>
      </c>
      <c r="BIZ34">
        <v>15</v>
      </c>
      <c r="BJA34">
        <v>15</v>
      </c>
      <c r="BJB34">
        <v>15</v>
      </c>
      <c r="BJC34">
        <v>16</v>
      </c>
      <c r="BJD34">
        <v>15</v>
      </c>
      <c r="BJE34">
        <v>15</v>
      </c>
      <c r="BJF34">
        <v>15</v>
      </c>
      <c r="BJG34">
        <v>16</v>
      </c>
      <c r="BJH34">
        <v>16</v>
      </c>
      <c r="BJI34">
        <v>16</v>
      </c>
      <c r="BJJ34">
        <v>16</v>
      </c>
      <c r="BJK34">
        <v>15</v>
      </c>
      <c r="BJL34">
        <v>15</v>
      </c>
      <c r="BJM34">
        <v>16</v>
      </c>
      <c r="BJN34">
        <v>16</v>
      </c>
      <c r="BJO34">
        <v>16</v>
      </c>
      <c r="BJP34">
        <v>16</v>
      </c>
      <c r="BJQ34">
        <v>16</v>
      </c>
      <c r="BJR34">
        <v>15</v>
      </c>
      <c r="BJS34">
        <v>15</v>
      </c>
      <c r="BJT34">
        <v>15</v>
      </c>
      <c r="BJU34">
        <v>15</v>
      </c>
      <c r="BJV34">
        <v>15</v>
      </c>
      <c r="BJW34">
        <v>15</v>
      </c>
      <c r="BJX34">
        <v>15</v>
      </c>
      <c r="BJY34">
        <v>15</v>
      </c>
      <c r="BJZ34">
        <v>15</v>
      </c>
      <c r="BKA34">
        <v>15</v>
      </c>
      <c r="BKB34">
        <v>15</v>
      </c>
      <c r="BKC34">
        <v>15</v>
      </c>
      <c r="BKD34">
        <v>15</v>
      </c>
      <c r="BKE34">
        <v>15</v>
      </c>
      <c r="BKF34">
        <v>15</v>
      </c>
      <c r="BKG34">
        <v>15</v>
      </c>
      <c r="BKH34">
        <v>15</v>
      </c>
      <c r="BKI34">
        <v>15</v>
      </c>
      <c r="BKJ34">
        <v>15</v>
      </c>
      <c r="BKK34">
        <v>15</v>
      </c>
      <c r="BKL34">
        <v>16</v>
      </c>
      <c r="BKM34">
        <v>15</v>
      </c>
      <c r="BKN34">
        <v>16</v>
      </c>
      <c r="BKO34">
        <v>16</v>
      </c>
      <c r="BKP34">
        <v>16</v>
      </c>
      <c r="BKQ34">
        <v>15</v>
      </c>
      <c r="BKR34">
        <v>16</v>
      </c>
      <c r="BKS34">
        <v>16</v>
      </c>
      <c r="BKT34">
        <v>16</v>
      </c>
      <c r="BKU34">
        <v>16</v>
      </c>
      <c r="BKV34">
        <v>16</v>
      </c>
      <c r="BKW34">
        <v>8</v>
      </c>
      <c r="BKX34">
        <v>8</v>
      </c>
      <c r="BKY34">
        <v>8</v>
      </c>
      <c r="BKZ34">
        <v>8</v>
      </c>
      <c r="BLA34">
        <v>8</v>
      </c>
      <c r="BLB34">
        <v>8</v>
      </c>
      <c r="BLC34">
        <v>8</v>
      </c>
      <c r="BLD34">
        <v>8</v>
      </c>
      <c r="BLE34">
        <v>8</v>
      </c>
      <c r="BLF34">
        <v>8</v>
      </c>
      <c r="BLG34">
        <v>8</v>
      </c>
      <c r="BLH34">
        <v>8</v>
      </c>
      <c r="BLI34">
        <v>8</v>
      </c>
      <c r="BLJ34">
        <v>8</v>
      </c>
      <c r="BLK34">
        <v>8</v>
      </c>
      <c r="BLL34">
        <v>8</v>
      </c>
      <c r="BLM34">
        <v>8</v>
      </c>
      <c r="BLN34">
        <v>8</v>
      </c>
      <c r="BLO34">
        <v>8</v>
      </c>
      <c r="BLP34">
        <v>8</v>
      </c>
      <c r="BLQ34">
        <v>8</v>
      </c>
      <c r="BLR34">
        <v>8</v>
      </c>
      <c r="BLS34">
        <v>8</v>
      </c>
      <c r="BLT34">
        <v>8</v>
      </c>
      <c r="BLU34">
        <v>8</v>
      </c>
      <c r="BLV34">
        <v>8</v>
      </c>
      <c r="BLW34">
        <v>8</v>
      </c>
      <c r="BLX34">
        <v>8</v>
      </c>
      <c r="BLY34">
        <v>8</v>
      </c>
      <c r="BLZ34">
        <v>8</v>
      </c>
      <c r="BMA34">
        <v>8</v>
      </c>
      <c r="BMB34">
        <v>8</v>
      </c>
      <c r="BMC34">
        <v>8</v>
      </c>
      <c r="BMD34">
        <v>8</v>
      </c>
      <c r="BME34">
        <v>8</v>
      </c>
      <c r="BMF34">
        <v>8</v>
      </c>
      <c r="BMG34">
        <v>8</v>
      </c>
      <c r="BMH34">
        <v>8</v>
      </c>
      <c r="BMI34">
        <v>8</v>
      </c>
      <c r="BMJ34">
        <v>8</v>
      </c>
      <c r="BMK34">
        <v>8</v>
      </c>
      <c r="BML34">
        <v>8</v>
      </c>
      <c r="BMM34">
        <v>8</v>
      </c>
      <c r="BMN34">
        <v>8</v>
      </c>
      <c r="BMO34">
        <v>8</v>
      </c>
      <c r="BMP34">
        <v>8</v>
      </c>
      <c r="BMQ34">
        <v>8</v>
      </c>
      <c r="BMR34">
        <v>8</v>
      </c>
      <c r="BMS34">
        <v>8</v>
      </c>
      <c r="BMT34">
        <v>8</v>
      </c>
      <c r="BMU34">
        <v>8</v>
      </c>
      <c r="BMV34">
        <v>8</v>
      </c>
      <c r="BMW34">
        <v>8</v>
      </c>
      <c r="BMX34">
        <v>8</v>
      </c>
      <c r="BMY34">
        <v>8</v>
      </c>
      <c r="BMZ34">
        <v>8</v>
      </c>
      <c r="BNA34">
        <v>2</v>
      </c>
      <c r="BNB34">
        <v>2</v>
      </c>
      <c r="BNC34">
        <v>2</v>
      </c>
      <c r="BND34">
        <v>2</v>
      </c>
      <c r="BNE34">
        <v>8</v>
      </c>
      <c r="BNF34">
        <v>8</v>
      </c>
      <c r="BNG34">
        <v>8</v>
      </c>
      <c r="BNH34">
        <v>8</v>
      </c>
      <c r="BNI34">
        <v>8</v>
      </c>
      <c r="BNJ34">
        <v>8</v>
      </c>
      <c r="BNK34">
        <v>8</v>
      </c>
      <c r="BNL34">
        <v>8</v>
      </c>
      <c r="BNM34">
        <v>8</v>
      </c>
      <c r="BNN34">
        <v>8</v>
      </c>
      <c r="BNO34">
        <v>8</v>
      </c>
      <c r="BNP34">
        <v>8</v>
      </c>
      <c r="BNQ34">
        <v>8</v>
      </c>
      <c r="BNR34">
        <v>8</v>
      </c>
      <c r="BNS34">
        <v>8</v>
      </c>
      <c r="BNT34">
        <v>8</v>
      </c>
      <c r="BNU34">
        <v>8</v>
      </c>
      <c r="BNV34">
        <v>8</v>
      </c>
      <c r="BNW34">
        <v>8</v>
      </c>
      <c r="BNX34">
        <v>8</v>
      </c>
      <c r="BNY34">
        <v>8</v>
      </c>
      <c r="BNZ34">
        <v>8</v>
      </c>
      <c r="BOA34">
        <v>8</v>
      </c>
      <c r="BOB34">
        <v>8</v>
      </c>
      <c r="BOC34">
        <v>8</v>
      </c>
      <c r="BOD34">
        <v>8</v>
      </c>
      <c r="BOE34">
        <v>2</v>
      </c>
      <c r="BOF34">
        <v>2</v>
      </c>
      <c r="BOG34">
        <v>8</v>
      </c>
      <c r="BOH34">
        <v>8</v>
      </c>
      <c r="BOI34">
        <v>8</v>
      </c>
      <c r="BOJ34">
        <v>8</v>
      </c>
      <c r="BOK34">
        <v>8</v>
      </c>
      <c r="BOL34">
        <v>2</v>
      </c>
      <c r="BOM34">
        <v>10</v>
      </c>
      <c r="BON34">
        <v>10</v>
      </c>
      <c r="BOO34">
        <v>10</v>
      </c>
      <c r="BOP34">
        <v>10</v>
      </c>
      <c r="BOQ34">
        <v>10</v>
      </c>
      <c r="BOR34">
        <v>10</v>
      </c>
      <c r="BOS34">
        <v>10</v>
      </c>
      <c r="BOT34">
        <v>10</v>
      </c>
      <c r="BOU34">
        <v>10</v>
      </c>
      <c r="BOV34">
        <v>10</v>
      </c>
      <c r="BOW34">
        <v>10</v>
      </c>
      <c r="BOX34">
        <v>10</v>
      </c>
      <c r="BOY34">
        <v>10</v>
      </c>
      <c r="BOZ34">
        <v>10</v>
      </c>
      <c r="BPA34">
        <v>10</v>
      </c>
      <c r="BPB34">
        <v>10</v>
      </c>
      <c r="BPC34">
        <v>10</v>
      </c>
      <c r="BPD34">
        <v>10</v>
      </c>
      <c r="BPE34">
        <v>10</v>
      </c>
      <c r="BPF34">
        <v>10</v>
      </c>
      <c r="BPG34">
        <v>10</v>
      </c>
      <c r="BPH34">
        <v>10</v>
      </c>
      <c r="BPI34">
        <v>10</v>
      </c>
      <c r="BPJ34">
        <v>10</v>
      </c>
      <c r="BPK34">
        <v>10</v>
      </c>
      <c r="BPL34">
        <v>10</v>
      </c>
      <c r="BPM34">
        <v>10</v>
      </c>
      <c r="BPN34">
        <v>8</v>
      </c>
      <c r="BPO34">
        <v>8</v>
      </c>
      <c r="BPP34">
        <v>8</v>
      </c>
      <c r="BPQ34">
        <v>8</v>
      </c>
      <c r="BPR34">
        <v>8</v>
      </c>
      <c r="BPS34">
        <v>5</v>
      </c>
      <c r="BPT34">
        <v>5</v>
      </c>
      <c r="BPU34">
        <v>5</v>
      </c>
      <c r="BPV34">
        <v>5</v>
      </c>
      <c r="BPW34">
        <v>5</v>
      </c>
      <c r="BPX34">
        <v>8</v>
      </c>
      <c r="BPY34">
        <v>8</v>
      </c>
      <c r="BPZ34">
        <v>5</v>
      </c>
      <c r="BQA34">
        <v>5</v>
      </c>
      <c r="BQB34">
        <v>5</v>
      </c>
      <c r="BQC34">
        <v>5</v>
      </c>
      <c r="BQD34">
        <v>5</v>
      </c>
      <c r="BQE34">
        <v>5</v>
      </c>
      <c r="BQF34">
        <v>8</v>
      </c>
      <c r="BQG34">
        <v>8</v>
      </c>
      <c r="BQH34">
        <v>8</v>
      </c>
      <c r="BQI34">
        <v>8</v>
      </c>
      <c r="BQJ34">
        <v>8</v>
      </c>
      <c r="BQK34">
        <v>8</v>
      </c>
      <c r="BQL34">
        <v>5</v>
      </c>
      <c r="BQM34">
        <v>5</v>
      </c>
      <c r="BQN34">
        <v>8</v>
      </c>
      <c r="BQO34">
        <v>8</v>
      </c>
      <c r="BQP34">
        <v>8</v>
      </c>
      <c r="BQQ34">
        <v>11</v>
      </c>
      <c r="BQR34">
        <v>11</v>
      </c>
      <c r="BQS34">
        <v>11</v>
      </c>
      <c r="BQT34">
        <v>11</v>
      </c>
      <c r="BQU34">
        <v>11</v>
      </c>
      <c r="BQV34">
        <v>11</v>
      </c>
      <c r="BQW34">
        <v>11</v>
      </c>
      <c r="BQX34">
        <v>11</v>
      </c>
      <c r="BQY34">
        <v>11</v>
      </c>
      <c r="BQZ34">
        <v>11</v>
      </c>
      <c r="BRA34">
        <v>11</v>
      </c>
      <c r="BRB34">
        <v>11</v>
      </c>
      <c r="BRC34">
        <v>11</v>
      </c>
      <c r="BRD34">
        <v>11</v>
      </c>
      <c r="BRE34">
        <v>11</v>
      </c>
      <c r="BRF34">
        <v>11</v>
      </c>
      <c r="BRG34">
        <v>11</v>
      </c>
      <c r="BRH34">
        <v>11</v>
      </c>
      <c r="BRI34">
        <v>11</v>
      </c>
      <c r="BRJ34">
        <v>11</v>
      </c>
      <c r="BRK34">
        <v>11</v>
      </c>
      <c r="BRL34">
        <v>11</v>
      </c>
      <c r="BRM34">
        <v>11</v>
      </c>
      <c r="BRN34">
        <v>11</v>
      </c>
      <c r="BRO34">
        <v>11</v>
      </c>
      <c r="BRP34">
        <v>11</v>
      </c>
      <c r="BRQ34">
        <v>11</v>
      </c>
      <c r="BRR34">
        <v>5</v>
      </c>
      <c r="BRS34">
        <v>5</v>
      </c>
      <c r="BRT34">
        <v>5</v>
      </c>
      <c r="BRU34">
        <v>5</v>
      </c>
      <c r="BRV34">
        <v>11</v>
      </c>
      <c r="BRW34">
        <v>5</v>
      </c>
      <c r="BRX34">
        <v>11</v>
      </c>
      <c r="BRY34">
        <v>11</v>
      </c>
      <c r="BRZ34">
        <v>11</v>
      </c>
      <c r="BSA34">
        <v>11</v>
      </c>
      <c r="BSB34">
        <v>11</v>
      </c>
      <c r="BSC34">
        <v>11</v>
      </c>
      <c r="BSD34">
        <v>11</v>
      </c>
      <c r="BSE34">
        <v>11</v>
      </c>
      <c r="BSF34">
        <v>11</v>
      </c>
      <c r="BSG34">
        <v>5</v>
      </c>
      <c r="BSH34">
        <v>11</v>
      </c>
      <c r="BSI34">
        <v>11</v>
      </c>
      <c r="BSJ34">
        <v>5</v>
      </c>
      <c r="BSK34">
        <v>5</v>
      </c>
      <c r="BSL34">
        <v>11</v>
      </c>
      <c r="BSM34">
        <v>11</v>
      </c>
      <c r="BSN34">
        <v>11</v>
      </c>
      <c r="BSO34">
        <v>11</v>
      </c>
      <c r="BSP34">
        <v>11</v>
      </c>
      <c r="BSQ34">
        <v>11</v>
      </c>
      <c r="BSR34">
        <v>11</v>
      </c>
      <c r="BSS34">
        <v>11</v>
      </c>
      <c r="BST34">
        <v>11</v>
      </c>
      <c r="BSU34">
        <v>11</v>
      </c>
      <c r="BSV34">
        <v>11</v>
      </c>
      <c r="BSW34">
        <v>11</v>
      </c>
      <c r="BSX34">
        <v>11</v>
      </c>
      <c r="BSY34">
        <v>11</v>
      </c>
      <c r="BSZ34">
        <v>11</v>
      </c>
      <c r="BTA34">
        <v>11</v>
      </c>
      <c r="BTB34">
        <v>11</v>
      </c>
      <c r="BTC34">
        <v>11</v>
      </c>
      <c r="BTD34">
        <v>11</v>
      </c>
      <c r="BTE34">
        <v>11</v>
      </c>
      <c r="BTF34">
        <v>11</v>
      </c>
      <c r="BTG34">
        <v>16</v>
      </c>
      <c r="BTH34">
        <v>16</v>
      </c>
      <c r="BTI34">
        <v>16</v>
      </c>
      <c r="BTJ34">
        <v>16</v>
      </c>
      <c r="BTK34">
        <v>16</v>
      </c>
      <c r="BTL34">
        <v>16</v>
      </c>
      <c r="BTM34">
        <v>16</v>
      </c>
      <c r="BTN34">
        <v>16</v>
      </c>
      <c r="BTO34">
        <v>16</v>
      </c>
      <c r="BTP34">
        <v>16</v>
      </c>
      <c r="BTQ34">
        <v>16</v>
      </c>
      <c r="BTR34">
        <v>16</v>
      </c>
      <c r="BTS34">
        <v>16</v>
      </c>
      <c r="BTT34">
        <v>16</v>
      </c>
      <c r="BTU34">
        <v>16</v>
      </c>
      <c r="BTV34">
        <v>16</v>
      </c>
      <c r="BTW34">
        <v>16</v>
      </c>
      <c r="BTX34">
        <v>16</v>
      </c>
      <c r="BTY34">
        <v>16</v>
      </c>
      <c r="BTZ34">
        <v>16</v>
      </c>
      <c r="BUA34">
        <v>16</v>
      </c>
      <c r="BUB34">
        <v>16</v>
      </c>
      <c r="BUC34">
        <v>16</v>
      </c>
      <c r="BUD34">
        <v>16</v>
      </c>
      <c r="BUE34">
        <v>16</v>
      </c>
      <c r="BUF34">
        <v>16</v>
      </c>
      <c r="BUG34">
        <v>16</v>
      </c>
      <c r="BUH34">
        <v>15</v>
      </c>
      <c r="BUI34">
        <v>16</v>
      </c>
      <c r="BUJ34">
        <v>16</v>
      </c>
      <c r="BUK34">
        <v>15</v>
      </c>
      <c r="BUL34">
        <v>16</v>
      </c>
      <c r="BUM34">
        <v>16</v>
      </c>
      <c r="BUN34">
        <v>15</v>
      </c>
      <c r="BUO34">
        <v>15</v>
      </c>
      <c r="BUP34">
        <v>16</v>
      </c>
      <c r="BUQ34">
        <v>16</v>
      </c>
      <c r="BUR34">
        <v>16</v>
      </c>
      <c r="BUS34">
        <v>16</v>
      </c>
      <c r="BUT34">
        <v>16</v>
      </c>
      <c r="BUU34">
        <v>16</v>
      </c>
      <c r="BUV34">
        <v>16</v>
      </c>
      <c r="BUW34">
        <v>16</v>
      </c>
      <c r="BUX34">
        <v>16</v>
      </c>
      <c r="BUY34">
        <v>16</v>
      </c>
      <c r="BUZ34">
        <v>16</v>
      </c>
      <c r="BVA34">
        <v>16</v>
      </c>
      <c r="BVB34">
        <v>16</v>
      </c>
      <c r="BVC34">
        <v>16</v>
      </c>
      <c r="BVD34">
        <v>16</v>
      </c>
      <c r="BVE34">
        <v>16</v>
      </c>
      <c r="BVF34">
        <v>16</v>
      </c>
      <c r="BVG34">
        <v>16</v>
      </c>
      <c r="BVH34">
        <v>16</v>
      </c>
      <c r="BVI34">
        <v>16</v>
      </c>
      <c r="BVJ34">
        <v>16</v>
      </c>
      <c r="BVK34">
        <v>16</v>
      </c>
      <c r="BVL34">
        <v>16</v>
      </c>
      <c r="BVM34">
        <v>16</v>
      </c>
      <c r="BVN34">
        <v>16</v>
      </c>
      <c r="BVO34">
        <v>16</v>
      </c>
      <c r="BVP34">
        <v>16</v>
      </c>
      <c r="BVQ34">
        <v>16</v>
      </c>
      <c r="BVR34">
        <v>16</v>
      </c>
      <c r="BVS34">
        <v>16</v>
      </c>
      <c r="BVT34">
        <v>16</v>
      </c>
      <c r="BVU34">
        <v>16</v>
      </c>
      <c r="BVV34">
        <v>16</v>
      </c>
      <c r="BVW34">
        <v>16</v>
      </c>
      <c r="BVX34">
        <v>16</v>
      </c>
      <c r="BVY34">
        <v>16</v>
      </c>
      <c r="BVZ34">
        <v>16</v>
      </c>
      <c r="BWA34">
        <v>16</v>
      </c>
      <c r="BWB34">
        <v>16</v>
      </c>
      <c r="BWC34">
        <v>16</v>
      </c>
      <c r="BWD34">
        <v>16</v>
      </c>
      <c r="BWE34">
        <v>16</v>
      </c>
      <c r="BWF34">
        <v>16</v>
      </c>
      <c r="BWG34">
        <v>16</v>
      </c>
      <c r="BWH34">
        <v>15</v>
      </c>
      <c r="BWI34">
        <v>15</v>
      </c>
      <c r="BWJ34">
        <v>15</v>
      </c>
      <c r="BWK34">
        <v>15</v>
      </c>
      <c r="BWL34">
        <v>15</v>
      </c>
      <c r="BWM34">
        <v>15</v>
      </c>
      <c r="BWN34">
        <v>15</v>
      </c>
      <c r="BWO34">
        <v>15</v>
      </c>
      <c r="BWP34">
        <v>15</v>
      </c>
      <c r="BWQ34">
        <v>16</v>
      </c>
      <c r="BWR34">
        <v>16</v>
      </c>
      <c r="BWS34">
        <v>16</v>
      </c>
      <c r="BWT34">
        <v>16</v>
      </c>
      <c r="BWU34">
        <v>15</v>
      </c>
      <c r="BWV34">
        <v>16</v>
      </c>
      <c r="BWW34">
        <v>16</v>
      </c>
      <c r="BWX34">
        <v>16</v>
      </c>
      <c r="BWY34">
        <v>16</v>
      </c>
      <c r="BWZ34">
        <v>16</v>
      </c>
      <c r="BXA34">
        <v>16</v>
      </c>
      <c r="BXB34">
        <v>16</v>
      </c>
      <c r="BXC34">
        <v>16</v>
      </c>
      <c r="BXD34">
        <v>16</v>
      </c>
      <c r="BXE34">
        <v>15</v>
      </c>
      <c r="BXF34">
        <v>15</v>
      </c>
      <c r="BXG34">
        <v>15</v>
      </c>
      <c r="BXH34">
        <v>15</v>
      </c>
      <c r="BXI34">
        <v>15</v>
      </c>
      <c r="BXJ34">
        <v>15</v>
      </c>
      <c r="BXK34">
        <v>15</v>
      </c>
      <c r="BXL34">
        <v>15</v>
      </c>
      <c r="BXM34">
        <v>15</v>
      </c>
      <c r="BXN34">
        <v>15</v>
      </c>
      <c r="BXO34">
        <v>15</v>
      </c>
      <c r="BXP34">
        <v>14</v>
      </c>
      <c r="BXQ34">
        <v>15</v>
      </c>
      <c r="BXR34">
        <v>15</v>
      </c>
      <c r="BXS34">
        <v>15</v>
      </c>
      <c r="BXT34">
        <v>15</v>
      </c>
      <c r="BXU34">
        <v>15</v>
      </c>
      <c r="BXV34">
        <v>15</v>
      </c>
      <c r="BXW34">
        <v>15</v>
      </c>
      <c r="BXX34">
        <v>15</v>
      </c>
      <c r="BXY34">
        <v>15</v>
      </c>
      <c r="BXZ34">
        <v>15</v>
      </c>
      <c r="BYA34">
        <v>15</v>
      </c>
      <c r="BYB34">
        <v>15</v>
      </c>
      <c r="BYC34">
        <v>15</v>
      </c>
      <c r="BYD34">
        <v>15</v>
      </c>
      <c r="BYE34">
        <v>15</v>
      </c>
      <c r="BYF34">
        <v>14</v>
      </c>
      <c r="BYG34">
        <v>7</v>
      </c>
      <c r="BYH34">
        <v>7</v>
      </c>
      <c r="BYI34">
        <v>7</v>
      </c>
      <c r="BYJ34">
        <v>7</v>
      </c>
      <c r="BYK34">
        <v>14</v>
      </c>
      <c r="BYL34">
        <v>14</v>
      </c>
      <c r="BYM34">
        <v>14</v>
      </c>
      <c r="BYN34">
        <v>14</v>
      </c>
      <c r="BYO34">
        <v>14</v>
      </c>
      <c r="BYP34">
        <v>7</v>
      </c>
      <c r="BYQ34">
        <v>14</v>
      </c>
      <c r="BYR34">
        <v>14</v>
      </c>
      <c r="BYS34">
        <v>7</v>
      </c>
      <c r="BYT34">
        <v>7</v>
      </c>
      <c r="BYU34">
        <v>7</v>
      </c>
      <c r="BYV34">
        <v>7</v>
      </c>
      <c r="BYW34">
        <v>7</v>
      </c>
      <c r="BYX34">
        <v>7</v>
      </c>
      <c r="BYY34">
        <v>7</v>
      </c>
      <c r="BYZ34">
        <v>7</v>
      </c>
      <c r="BZA34">
        <v>7</v>
      </c>
      <c r="BZB34">
        <v>7</v>
      </c>
      <c r="BZC34">
        <v>7</v>
      </c>
      <c r="BZD34">
        <v>10</v>
      </c>
      <c r="BZE34">
        <v>7</v>
      </c>
      <c r="BZF34">
        <v>7</v>
      </c>
      <c r="BZG34">
        <v>7</v>
      </c>
      <c r="BZH34">
        <v>7</v>
      </c>
      <c r="BZI34">
        <v>7</v>
      </c>
      <c r="BZJ34">
        <v>7</v>
      </c>
      <c r="BZK34">
        <v>7</v>
      </c>
      <c r="BZL34">
        <v>7</v>
      </c>
      <c r="BZM34">
        <v>7</v>
      </c>
      <c r="BZN34">
        <v>7</v>
      </c>
      <c r="BZO34">
        <v>7</v>
      </c>
      <c r="BZP34">
        <v>7</v>
      </c>
      <c r="BZQ34">
        <v>7</v>
      </c>
      <c r="BZR34">
        <v>7</v>
      </c>
      <c r="BZS34">
        <v>7</v>
      </c>
      <c r="BZT34">
        <v>7</v>
      </c>
      <c r="BZU34">
        <v>10</v>
      </c>
      <c r="BZV34">
        <v>7</v>
      </c>
      <c r="BZW34">
        <v>7</v>
      </c>
      <c r="BZX34">
        <v>7</v>
      </c>
      <c r="BZY34">
        <v>7</v>
      </c>
      <c r="BZZ34">
        <v>10</v>
      </c>
      <c r="CAA34">
        <v>14</v>
      </c>
      <c r="CAB34">
        <v>14</v>
      </c>
      <c r="CAC34">
        <v>14</v>
      </c>
      <c r="CAD34">
        <v>14</v>
      </c>
      <c r="CAE34">
        <v>14</v>
      </c>
      <c r="CAF34">
        <v>14</v>
      </c>
      <c r="CAG34">
        <v>14</v>
      </c>
      <c r="CAH34">
        <v>14</v>
      </c>
      <c r="CAI34">
        <v>14</v>
      </c>
      <c r="CAJ34">
        <v>14</v>
      </c>
      <c r="CAK34">
        <v>14</v>
      </c>
      <c r="CAL34">
        <v>14</v>
      </c>
      <c r="CAM34">
        <v>16</v>
      </c>
      <c r="CAN34">
        <v>16</v>
      </c>
      <c r="CAO34">
        <v>16</v>
      </c>
      <c r="CAP34">
        <v>16</v>
      </c>
      <c r="CAQ34">
        <v>16</v>
      </c>
      <c r="CAR34">
        <v>16</v>
      </c>
      <c r="CAS34">
        <v>16</v>
      </c>
      <c r="CAT34">
        <v>16</v>
      </c>
      <c r="CAU34">
        <v>16</v>
      </c>
      <c r="CAV34">
        <v>16</v>
      </c>
      <c r="CAW34">
        <v>16</v>
      </c>
      <c r="CAX34">
        <v>16</v>
      </c>
      <c r="CAY34">
        <v>16</v>
      </c>
      <c r="CAZ34">
        <v>16</v>
      </c>
      <c r="CBA34">
        <v>16</v>
      </c>
      <c r="CBB34">
        <v>16</v>
      </c>
      <c r="CBC34">
        <v>16</v>
      </c>
      <c r="CBD34">
        <v>16</v>
      </c>
      <c r="CBE34">
        <v>16</v>
      </c>
      <c r="CBF34">
        <v>16</v>
      </c>
      <c r="CBG34">
        <v>11</v>
      </c>
      <c r="CBH34">
        <v>16</v>
      </c>
      <c r="CBI34">
        <v>11</v>
      </c>
      <c r="CBJ34">
        <v>3</v>
      </c>
      <c r="CBK34">
        <v>3</v>
      </c>
      <c r="CBL34">
        <v>3</v>
      </c>
      <c r="CBM34">
        <v>3</v>
      </c>
      <c r="CBN34">
        <v>3</v>
      </c>
      <c r="CBO34">
        <v>3</v>
      </c>
      <c r="CBP34">
        <v>3</v>
      </c>
      <c r="CBQ34">
        <v>3</v>
      </c>
      <c r="CBR34">
        <v>3</v>
      </c>
      <c r="CBS34">
        <v>3</v>
      </c>
      <c r="CBT34">
        <v>3</v>
      </c>
      <c r="CBU34">
        <v>3</v>
      </c>
      <c r="CBV34">
        <v>3</v>
      </c>
      <c r="CBW34">
        <v>3</v>
      </c>
      <c r="CBX34">
        <v>3</v>
      </c>
      <c r="CBY34">
        <v>3</v>
      </c>
      <c r="CBZ34">
        <v>3</v>
      </c>
      <c r="CCA34">
        <v>3</v>
      </c>
      <c r="CCB34">
        <v>3</v>
      </c>
      <c r="CCC34">
        <v>3</v>
      </c>
      <c r="CCD34">
        <v>3</v>
      </c>
      <c r="CCE34">
        <v>3</v>
      </c>
      <c r="CCF34">
        <v>3</v>
      </c>
      <c r="CCG34">
        <v>11</v>
      </c>
      <c r="CCH34">
        <v>3</v>
      </c>
      <c r="CCI34">
        <v>11</v>
      </c>
      <c r="CCJ34">
        <v>11</v>
      </c>
      <c r="CCK34">
        <v>11</v>
      </c>
      <c r="CCL34">
        <v>3</v>
      </c>
      <c r="CCM34">
        <v>3</v>
      </c>
      <c r="CCN34">
        <v>3</v>
      </c>
      <c r="CCO34">
        <v>3</v>
      </c>
      <c r="CCP34">
        <v>3</v>
      </c>
      <c r="CCQ34">
        <v>3</v>
      </c>
      <c r="CCR34">
        <v>3</v>
      </c>
      <c r="CCS34">
        <v>2</v>
      </c>
      <c r="CCT34">
        <v>3</v>
      </c>
      <c r="CCU34">
        <v>3</v>
      </c>
      <c r="CCV34">
        <v>3</v>
      </c>
      <c r="CCW34">
        <v>3</v>
      </c>
      <c r="CCX34">
        <v>3</v>
      </c>
      <c r="CCY34">
        <v>3</v>
      </c>
      <c r="CCZ34">
        <v>3</v>
      </c>
      <c r="CDA34">
        <v>3</v>
      </c>
      <c r="CDB34">
        <v>3</v>
      </c>
      <c r="CDC34">
        <v>3</v>
      </c>
      <c r="CDD34">
        <v>3</v>
      </c>
      <c r="CDE34">
        <v>3</v>
      </c>
      <c r="CDF34">
        <v>3</v>
      </c>
      <c r="CDG34">
        <v>3</v>
      </c>
      <c r="CDH34">
        <v>6</v>
      </c>
      <c r="CDI34">
        <v>3</v>
      </c>
      <c r="CDJ34">
        <v>3</v>
      </c>
      <c r="CDK34">
        <v>3</v>
      </c>
      <c r="CDL34">
        <v>3</v>
      </c>
      <c r="CDM34">
        <v>3</v>
      </c>
      <c r="CDN34">
        <v>3</v>
      </c>
      <c r="CDO34">
        <v>3</v>
      </c>
      <c r="CDP34">
        <v>3</v>
      </c>
      <c r="CDQ34">
        <v>3</v>
      </c>
      <c r="CDR34">
        <v>3</v>
      </c>
      <c r="CDS34">
        <v>3</v>
      </c>
      <c r="CDT34">
        <v>3</v>
      </c>
      <c r="CDU34">
        <v>3</v>
      </c>
      <c r="CDV34">
        <v>3</v>
      </c>
      <c r="CDW34">
        <v>3</v>
      </c>
      <c r="CDX34">
        <v>3</v>
      </c>
      <c r="CDY34">
        <v>3</v>
      </c>
      <c r="CDZ34">
        <v>12</v>
      </c>
      <c r="CEA34">
        <v>12</v>
      </c>
      <c r="CEB34">
        <v>3</v>
      </c>
      <c r="CEC34">
        <v>3</v>
      </c>
      <c r="CED34">
        <v>3</v>
      </c>
      <c r="CEE34">
        <v>3</v>
      </c>
      <c r="CEF34">
        <v>3</v>
      </c>
      <c r="CEG34">
        <v>3</v>
      </c>
      <c r="CEH34">
        <v>3</v>
      </c>
      <c r="CEI34">
        <v>3</v>
      </c>
      <c r="CEJ34">
        <v>6</v>
      </c>
      <c r="CEK34">
        <v>6</v>
      </c>
      <c r="CEL34">
        <v>6</v>
      </c>
      <c r="CEM34">
        <v>6</v>
      </c>
      <c r="CEN34">
        <v>6</v>
      </c>
      <c r="CEO34">
        <v>6</v>
      </c>
      <c r="CEP34">
        <v>6</v>
      </c>
      <c r="CEQ34">
        <v>6</v>
      </c>
      <c r="CER34">
        <v>6</v>
      </c>
      <c r="CES34">
        <v>6</v>
      </c>
      <c r="CET34">
        <v>2</v>
      </c>
      <c r="CEU34">
        <v>6</v>
      </c>
      <c r="CEV34">
        <v>6</v>
      </c>
      <c r="CEW34">
        <v>6</v>
      </c>
      <c r="CEX34">
        <v>6</v>
      </c>
      <c r="CEY34">
        <v>6</v>
      </c>
      <c r="CEZ34">
        <v>6</v>
      </c>
      <c r="CFA34">
        <v>6</v>
      </c>
      <c r="CFB34">
        <v>6</v>
      </c>
      <c r="CFC34">
        <v>6</v>
      </c>
      <c r="CFD34">
        <v>6</v>
      </c>
      <c r="CFE34">
        <v>6</v>
      </c>
      <c r="CFF34">
        <v>6</v>
      </c>
      <c r="CFG34">
        <v>6</v>
      </c>
      <c r="CFH34">
        <v>6</v>
      </c>
      <c r="CFI34">
        <v>6</v>
      </c>
      <c r="CFJ34">
        <v>6</v>
      </c>
      <c r="CFK34">
        <v>6</v>
      </c>
      <c r="CFL34">
        <v>6</v>
      </c>
      <c r="CFM34">
        <v>6</v>
      </c>
      <c r="CFN34">
        <v>6</v>
      </c>
      <c r="CFO34">
        <v>6</v>
      </c>
      <c r="CFP34">
        <v>6</v>
      </c>
      <c r="CFQ34">
        <v>6</v>
      </c>
      <c r="CFR34">
        <v>6</v>
      </c>
      <c r="CFS34">
        <v>6</v>
      </c>
      <c r="CFT34">
        <v>6</v>
      </c>
      <c r="CFU34">
        <v>6</v>
      </c>
      <c r="CFV34">
        <v>6</v>
      </c>
      <c r="CFW34">
        <v>6</v>
      </c>
      <c r="CFX34">
        <v>6</v>
      </c>
      <c r="CFY34">
        <v>6</v>
      </c>
      <c r="CFZ34">
        <v>6</v>
      </c>
      <c r="CGA34">
        <v>6</v>
      </c>
      <c r="CGB34">
        <v>6</v>
      </c>
      <c r="CGC34">
        <v>6</v>
      </c>
      <c r="CGD34">
        <v>6</v>
      </c>
      <c r="CGE34">
        <v>6</v>
      </c>
      <c r="CGF34">
        <v>6</v>
      </c>
      <c r="CGG34">
        <v>6</v>
      </c>
      <c r="CGH34">
        <v>6</v>
      </c>
      <c r="CGI34">
        <v>6</v>
      </c>
      <c r="CGJ34">
        <v>6</v>
      </c>
      <c r="CGK34">
        <v>6</v>
      </c>
      <c r="CGL34">
        <v>6</v>
      </c>
      <c r="CGM34">
        <v>6</v>
      </c>
      <c r="CGN34">
        <v>6</v>
      </c>
      <c r="CGO34">
        <v>6</v>
      </c>
      <c r="CGP34">
        <v>6</v>
      </c>
      <c r="CGQ34">
        <v>6</v>
      </c>
      <c r="CGR34">
        <v>6</v>
      </c>
      <c r="CGS34">
        <v>6</v>
      </c>
      <c r="CGT34">
        <v>6</v>
      </c>
      <c r="CGU34">
        <v>2</v>
      </c>
      <c r="CGV34">
        <v>2</v>
      </c>
      <c r="CGW34">
        <v>6</v>
      </c>
      <c r="CGX34">
        <v>2</v>
      </c>
      <c r="CGY34">
        <v>2</v>
      </c>
      <c r="CGZ34">
        <v>2</v>
      </c>
      <c r="CHA34">
        <v>2</v>
      </c>
      <c r="CHB34">
        <v>2</v>
      </c>
      <c r="CHC34">
        <v>2</v>
      </c>
      <c r="CHD34">
        <v>2</v>
      </c>
      <c r="CHE34">
        <v>2</v>
      </c>
      <c r="CHF34">
        <v>2</v>
      </c>
      <c r="CHG34">
        <v>2</v>
      </c>
      <c r="CHH34">
        <v>2</v>
      </c>
      <c r="CHI34">
        <v>2</v>
      </c>
      <c r="CHJ34">
        <v>2</v>
      </c>
      <c r="CHK34">
        <v>2</v>
      </c>
      <c r="CHL34">
        <v>2</v>
      </c>
      <c r="CHM34">
        <v>2</v>
      </c>
      <c r="CHN34">
        <v>2</v>
      </c>
      <c r="CHO34">
        <v>2</v>
      </c>
      <c r="CHP34">
        <v>2</v>
      </c>
      <c r="CHQ34">
        <v>2</v>
      </c>
      <c r="CHR34">
        <v>2</v>
      </c>
      <c r="CHS34">
        <v>2</v>
      </c>
      <c r="CHT34">
        <v>2</v>
      </c>
      <c r="CHU34">
        <v>2</v>
      </c>
      <c r="CHV34">
        <v>11</v>
      </c>
      <c r="CHW34">
        <v>11</v>
      </c>
      <c r="CHX34">
        <v>11</v>
      </c>
      <c r="CHY34">
        <v>11</v>
      </c>
      <c r="CHZ34">
        <v>11</v>
      </c>
      <c r="CIA34">
        <v>11</v>
      </c>
      <c r="CIB34">
        <v>11</v>
      </c>
      <c r="CIC34">
        <v>2</v>
      </c>
      <c r="CID34">
        <v>11</v>
      </c>
      <c r="CIE34">
        <v>11</v>
      </c>
      <c r="CIF34">
        <v>11</v>
      </c>
      <c r="CIG34">
        <v>11</v>
      </c>
      <c r="CIH34">
        <v>11</v>
      </c>
      <c r="CII34">
        <v>2</v>
      </c>
      <c r="CIJ34">
        <v>2</v>
      </c>
      <c r="CIK34">
        <v>2</v>
      </c>
      <c r="CIL34">
        <v>2</v>
      </c>
      <c r="CIM34">
        <v>2</v>
      </c>
      <c r="CIN34">
        <v>2</v>
      </c>
      <c r="CIO34">
        <v>2</v>
      </c>
      <c r="CIP34">
        <v>2</v>
      </c>
      <c r="CIQ34">
        <v>2</v>
      </c>
      <c r="CIR34">
        <v>2</v>
      </c>
      <c r="CIS34">
        <v>2</v>
      </c>
      <c r="CIT34">
        <v>2</v>
      </c>
      <c r="CIU34">
        <v>2</v>
      </c>
      <c r="CIV34">
        <v>2</v>
      </c>
      <c r="CIW34">
        <v>2</v>
      </c>
      <c r="CIX34">
        <v>2</v>
      </c>
      <c r="CIY34">
        <v>2</v>
      </c>
      <c r="CIZ34">
        <v>2</v>
      </c>
      <c r="CJA34">
        <v>2</v>
      </c>
      <c r="CJB34">
        <v>2</v>
      </c>
      <c r="CJC34">
        <v>2</v>
      </c>
      <c r="CJD34">
        <v>2</v>
      </c>
      <c r="CJE34">
        <v>2</v>
      </c>
      <c r="CJF34">
        <v>2</v>
      </c>
      <c r="CJG34">
        <v>3</v>
      </c>
      <c r="CJH34">
        <v>3</v>
      </c>
      <c r="CJI34">
        <v>6</v>
      </c>
      <c r="CJJ34">
        <v>6</v>
      </c>
      <c r="CJK34">
        <v>6</v>
      </c>
      <c r="CJL34">
        <v>15</v>
      </c>
      <c r="CJM34">
        <v>15</v>
      </c>
      <c r="CJN34">
        <v>15</v>
      </c>
      <c r="CJO34">
        <v>15</v>
      </c>
      <c r="CJP34">
        <v>11</v>
      </c>
      <c r="CJQ34">
        <v>11</v>
      </c>
      <c r="CJR34">
        <v>11</v>
      </c>
      <c r="CJS34">
        <v>11</v>
      </c>
      <c r="CJT34">
        <v>11</v>
      </c>
      <c r="CJU34">
        <v>11</v>
      </c>
      <c r="CJV34">
        <v>11</v>
      </c>
      <c r="CJW34">
        <v>11</v>
      </c>
      <c r="CJX34">
        <v>11</v>
      </c>
      <c r="CJY34">
        <v>11</v>
      </c>
      <c r="CJZ34">
        <v>11</v>
      </c>
      <c r="CKA34">
        <v>11</v>
      </c>
      <c r="CKB34">
        <v>11</v>
      </c>
      <c r="CKC34">
        <v>11</v>
      </c>
      <c r="CKD34">
        <v>11</v>
      </c>
      <c r="CKE34">
        <v>11</v>
      </c>
      <c r="CKF34">
        <v>11</v>
      </c>
      <c r="CKG34">
        <v>11</v>
      </c>
      <c r="CKH34">
        <v>11</v>
      </c>
      <c r="CKI34">
        <v>11</v>
      </c>
      <c r="CKJ34">
        <v>16</v>
      </c>
      <c r="CKK34">
        <v>11</v>
      </c>
      <c r="CKL34">
        <v>16</v>
      </c>
      <c r="CKM34">
        <v>11</v>
      </c>
      <c r="CKN34">
        <v>16</v>
      </c>
      <c r="CKO34">
        <v>11</v>
      </c>
      <c r="CKP34">
        <v>11</v>
      </c>
      <c r="CKQ34">
        <v>11</v>
      </c>
      <c r="CKR34">
        <v>11</v>
      </c>
      <c r="CKS34">
        <v>11</v>
      </c>
      <c r="CKT34">
        <v>11</v>
      </c>
      <c r="CKU34">
        <v>11</v>
      </c>
      <c r="CKV34">
        <v>11</v>
      </c>
      <c r="CKW34">
        <v>11</v>
      </c>
      <c r="CKX34">
        <v>11</v>
      </c>
      <c r="CKY34">
        <v>11</v>
      </c>
      <c r="CKZ34">
        <v>11</v>
      </c>
      <c r="CLA34">
        <v>11</v>
      </c>
      <c r="CLB34">
        <v>11</v>
      </c>
      <c r="CLC34">
        <v>11</v>
      </c>
      <c r="CLD34">
        <v>11</v>
      </c>
      <c r="CLE34">
        <v>11</v>
      </c>
      <c r="CLF34">
        <v>11</v>
      </c>
      <c r="CLG34">
        <v>11</v>
      </c>
      <c r="CLH34">
        <v>11</v>
      </c>
      <c r="CLI34">
        <v>11</v>
      </c>
      <c r="CLJ34">
        <v>11</v>
      </c>
      <c r="CLK34">
        <v>11</v>
      </c>
      <c r="CLL34">
        <v>11</v>
      </c>
      <c r="CLM34">
        <v>11</v>
      </c>
      <c r="CLN34">
        <v>11</v>
      </c>
      <c r="CLO34">
        <v>11</v>
      </c>
      <c r="CLP34">
        <v>11</v>
      </c>
      <c r="CLQ34">
        <v>11</v>
      </c>
      <c r="CLR34">
        <v>11</v>
      </c>
      <c r="CLS34">
        <v>11</v>
      </c>
      <c r="CLT34">
        <v>11</v>
      </c>
      <c r="CLU34">
        <v>11</v>
      </c>
      <c r="CLV34">
        <v>11</v>
      </c>
      <c r="CLW34">
        <v>11</v>
      </c>
      <c r="CLX34">
        <v>11</v>
      </c>
      <c r="CLY34">
        <v>11</v>
      </c>
      <c r="CLZ34">
        <v>15</v>
      </c>
      <c r="CMA34">
        <v>15</v>
      </c>
      <c r="CMB34">
        <v>15</v>
      </c>
      <c r="CMC34">
        <v>15</v>
      </c>
      <c r="CMD34">
        <v>15</v>
      </c>
      <c r="CME34">
        <v>15</v>
      </c>
      <c r="CMF34">
        <v>15</v>
      </c>
      <c r="CMG34">
        <v>15</v>
      </c>
      <c r="CMH34">
        <v>5</v>
      </c>
      <c r="CMI34">
        <v>5</v>
      </c>
      <c r="CMJ34">
        <v>5</v>
      </c>
      <c r="CMK34">
        <v>5</v>
      </c>
      <c r="CML34">
        <v>5</v>
      </c>
      <c r="CMM34">
        <v>5</v>
      </c>
      <c r="CMN34">
        <v>5</v>
      </c>
      <c r="CMO34">
        <v>5</v>
      </c>
      <c r="CMP34">
        <v>5</v>
      </c>
      <c r="CMQ34">
        <v>5</v>
      </c>
      <c r="CMR34">
        <v>15</v>
      </c>
      <c r="CMS34">
        <v>15</v>
      </c>
      <c r="CMT34">
        <v>15</v>
      </c>
      <c r="CMU34">
        <v>15</v>
      </c>
      <c r="CMV34">
        <v>5</v>
      </c>
      <c r="CMW34">
        <v>5</v>
      </c>
      <c r="CMX34">
        <v>14</v>
      </c>
      <c r="CMY34">
        <v>18</v>
      </c>
      <c r="CMZ34">
        <v>18</v>
      </c>
      <c r="CNA34">
        <v>18</v>
      </c>
      <c r="CNB34">
        <v>18</v>
      </c>
      <c r="CNC34">
        <v>18</v>
      </c>
      <c r="CND34">
        <v>18</v>
      </c>
      <c r="CNE34">
        <v>18</v>
      </c>
      <c r="CNF34">
        <v>18</v>
      </c>
      <c r="CNG34">
        <v>1</v>
      </c>
      <c r="CNH34">
        <v>1</v>
      </c>
      <c r="CNI34">
        <v>1</v>
      </c>
      <c r="CNJ34">
        <v>1</v>
      </c>
      <c r="CNK34">
        <v>1</v>
      </c>
      <c r="CNL34">
        <v>1</v>
      </c>
      <c r="CNM34">
        <v>1</v>
      </c>
      <c r="CNN34">
        <v>1</v>
      </c>
      <c r="CNO34">
        <v>1</v>
      </c>
      <c r="CNP34">
        <v>1</v>
      </c>
      <c r="CNQ34">
        <v>1</v>
      </c>
      <c r="CNR34">
        <v>1</v>
      </c>
      <c r="CNS34">
        <v>1</v>
      </c>
      <c r="CNT34">
        <v>1</v>
      </c>
      <c r="CNU34">
        <v>1</v>
      </c>
      <c r="CNV34">
        <v>1</v>
      </c>
      <c r="CNW34">
        <v>1</v>
      </c>
      <c r="CNX34">
        <v>1</v>
      </c>
      <c r="CNY34">
        <v>1</v>
      </c>
      <c r="CNZ34">
        <v>1</v>
      </c>
      <c r="COA34">
        <v>1</v>
      </c>
      <c r="COB34">
        <v>1</v>
      </c>
      <c r="COC34">
        <v>1</v>
      </c>
      <c r="COD34">
        <v>1</v>
      </c>
      <c r="COE34">
        <v>1</v>
      </c>
      <c r="COF34">
        <v>1</v>
      </c>
      <c r="COG34">
        <v>1</v>
      </c>
      <c r="COH34">
        <v>1</v>
      </c>
      <c r="COI34">
        <v>1</v>
      </c>
      <c r="COJ34">
        <v>1</v>
      </c>
      <c r="COK34">
        <v>1</v>
      </c>
      <c r="COL34">
        <v>1</v>
      </c>
      <c r="COM34">
        <v>1</v>
      </c>
      <c r="CON34">
        <v>1</v>
      </c>
      <c r="COO34">
        <v>1</v>
      </c>
      <c r="COP34">
        <v>1</v>
      </c>
      <c r="COQ34">
        <v>1</v>
      </c>
      <c r="COR34">
        <v>1</v>
      </c>
      <c r="COS34">
        <v>1</v>
      </c>
      <c r="COT34">
        <v>1</v>
      </c>
      <c r="COU34">
        <v>1</v>
      </c>
      <c r="COV34">
        <v>1</v>
      </c>
      <c r="COW34">
        <v>1</v>
      </c>
      <c r="COX34">
        <v>1</v>
      </c>
      <c r="COY34">
        <v>1</v>
      </c>
      <c r="COZ34">
        <v>1</v>
      </c>
      <c r="CPA34">
        <v>1</v>
      </c>
      <c r="CPB34">
        <v>1</v>
      </c>
      <c r="CPC34">
        <v>1</v>
      </c>
      <c r="CPD34">
        <v>1</v>
      </c>
      <c r="CPE34">
        <v>1</v>
      </c>
      <c r="CPF34">
        <v>1</v>
      </c>
      <c r="CPG34">
        <v>1</v>
      </c>
      <c r="CPH34">
        <v>1</v>
      </c>
      <c r="CPI34">
        <v>1</v>
      </c>
      <c r="CPJ34">
        <v>1</v>
      </c>
      <c r="CPK34">
        <v>9</v>
      </c>
      <c r="CPL34">
        <v>9</v>
      </c>
      <c r="CPM34">
        <v>9</v>
      </c>
      <c r="CPN34">
        <v>9</v>
      </c>
      <c r="CPO34">
        <v>9</v>
      </c>
      <c r="CPP34">
        <v>9</v>
      </c>
      <c r="CPQ34">
        <v>9</v>
      </c>
      <c r="CPR34">
        <v>9</v>
      </c>
      <c r="CPS34">
        <v>9</v>
      </c>
      <c r="CPT34">
        <v>9</v>
      </c>
      <c r="CPU34">
        <v>9</v>
      </c>
      <c r="CPV34">
        <v>9</v>
      </c>
      <c r="CPW34">
        <v>9</v>
      </c>
      <c r="CPX34">
        <v>9</v>
      </c>
      <c r="CPY34">
        <v>9</v>
      </c>
      <c r="CPZ34">
        <v>9</v>
      </c>
      <c r="CQA34">
        <v>9</v>
      </c>
      <c r="CQB34">
        <v>9</v>
      </c>
      <c r="CQC34">
        <v>9</v>
      </c>
      <c r="CQD34">
        <v>9</v>
      </c>
      <c r="CQE34">
        <v>9</v>
      </c>
      <c r="CQF34">
        <v>9</v>
      </c>
      <c r="CQG34">
        <v>9</v>
      </c>
      <c r="CQH34">
        <v>1</v>
      </c>
      <c r="CQI34">
        <v>9</v>
      </c>
      <c r="CQJ34">
        <v>9</v>
      </c>
      <c r="CQK34">
        <v>9</v>
      </c>
      <c r="CQL34">
        <v>9</v>
      </c>
      <c r="CQM34">
        <v>9</v>
      </c>
      <c r="CQN34">
        <v>9</v>
      </c>
      <c r="CQO34">
        <v>9</v>
      </c>
      <c r="CQP34">
        <v>9</v>
      </c>
      <c r="CQQ34">
        <v>9</v>
      </c>
      <c r="CQR34">
        <v>9</v>
      </c>
      <c r="CQS34">
        <v>9</v>
      </c>
      <c r="CQT34">
        <v>9</v>
      </c>
      <c r="CQU34">
        <v>1</v>
      </c>
      <c r="CQV34">
        <v>1</v>
      </c>
      <c r="CQW34">
        <v>1</v>
      </c>
      <c r="CQX34">
        <v>1</v>
      </c>
      <c r="CQY34">
        <v>9</v>
      </c>
      <c r="CQZ34">
        <v>9</v>
      </c>
      <c r="CRA34">
        <v>9</v>
      </c>
      <c r="CRB34">
        <v>9</v>
      </c>
      <c r="CRC34">
        <v>9</v>
      </c>
      <c r="CRD34">
        <v>9</v>
      </c>
      <c r="CRE34">
        <v>9</v>
      </c>
      <c r="CRF34">
        <v>6</v>
      </c>
      <c r="CRG34">
        <v>9</v>
      </c>
      <c r="CRH34">
        <v>9</v>
      </c>
      <c r="CRI34">
        <v>9</v>
      </c>
      <c r="CRJ34">
        <v>9</v>
      </c>
      <c r="CRK34">
        <v>9</v>
      </c>
      <c r="CRL34">
        <v>9</v>
      </c>
      <c r="CRM34">
        <v>9</v>
      </c>
      <c r="CRN34">
        <v>9</v>
      </c>
      <c r="CRO34">
        <v>1</v>
      </c>
      <c r="CRP34">
        <v>1</v>
      </c>
      <c r="CRQ34">
        <v>1</v>
      </c>
      <c r="CRR34">
        <v>9</v>
      </c>
      <c r="CRS34">
        <v>9</v>
      </c>
      <c r="CRT34">
        <v>9</v>
      </c>
      <c r="CRU34">
        <v>9</v>
      </c>
      <c r="CRV34">
        <v>9</v>
      </c>
      <c r="CRW34">
        <v>9</v>
      </c>
      <c r="CRX34">
        <v>9</v>
      </c>
      <c r="CRY34">
        <v>9</v>
      </c>
      <c r="CRZ34">
        <v>9</v>
      </c>
      <c r="CSA34">
        <v>6</v>
      </c>
      <c r="CSB34">
        <v>6</v>
      </c>
      <c r="CSC34">
        <v>1</v>
      </c>
      <c r="CSD34">
        <v>1</v>
      </c>
      <c r="CSE34">
        <v>1</v>
      </c>
      <c r="CSF34">
        <v>1</v>
      </c>
      <c r="CSG34">
        <v>1</v>
      </c>
      <c r="CSH34">
        <v>1</v>
      </c>
      <c r="CSI34">
        <v>1</v>
      </c>
      <c r="CSJ34">
        <v>1</v>
      </c>
      <c r="CSK34">
        <v>1</v>
      </c>
      <c r="CSL34">
        <v>1</v>
      </c>
      <c r="CSM34">
        <v>1</v>
      </c>
      <c r="CSN34">
        <v>1</v>
      </c>
      <c r="CSO34">
        <v>1</v>
      </c>
      <c r="CSP34">
        <v>1</v>
      </c>
      <c r="CSQ34">
        <v>1</v>
      </c>
      <c r="CSR34">
        <v>1</v>
      </c>
      <c r="CSS34">
        <v>1</v>
      </c>
      <c r="CST34">
        <v>1</v>
      </c>
      <c r="CSU34">
        <v>1</v>
      </c>
      <c r="CSV34">
        <v>1</v>
      </c>
      <c r="CSW34">
        <v>1</v>
      </c>
      <c r="CSX34">
        <v>1</v>
      </c>
      <c r="CSY34">
        <v>1</v>
      </c>
      <c r="CSZ34">
        <v>1</v>
      </c>
      <c r="CTA34">
        <v>1</v>
      </c>
      <c r="CTB34">
        <v>1</v>
      </c>
      <c r="CTC34">
        <v>1</v>
      </c>
      <c r="CTD34">
        <v>1</v>
      </c>
      <c r="CTE34">
        <v>1</v>
      </c>
      <c r="CTF34">
        <v>1</v>
      </c>
      <c r="CTG34">
        <v>1</v>
      </c>
      <c r="CTH34">
        <v>1</v>
      </c>
      <c r="CTI34">
        <v>1</v>
      </c>
      <c r="CTJ34">
        <v>1</v>
      </c>
      <c r="CTK34">
        <v>1</v>
      </c>
      <c r="CTL34">
        <v>1</v>
      </c>
      <c r="CTM34">
        <v>1</v>
      </c>
      <c r="CTN34">
        <v>1</v>
      </c>
      <c r="CTO34">
        <v>1</v>
      </c>
      <c r="CTP34">
        <v>1</v>
      </c>
      <c r="CTQ34">
        <v>1</v>
      </c>
      <c r="CTR34">
        <v>1</v>
      </c>
      <c r="CTS34">
        <v>1</v>
      </c>
      <c r="CTT34">
        <v>1</v>
      </c>
      <c r="CTU34">
        <v>1</v>
      </c>
      <c r="CTV34">
        <v>1</v>
      </c>
      <c r="CTW34">
        <v>1</v>
      </c>
      <c r="CTX34">
        <v>1</v>
      </c>
      <c r="CTY34">
        <v>1</v>
      </c>
      <c r="CTZ34">
        <v>1</v>
      </c>
      <c r="CUA34">
        <v>1</v>
      </c>
      <c r="CUB34">
        <v>1</v>
      </c>
      <c r="CUC34">
        <v>1</v>
      </c>
      <c r="CUD34">
        <v>1</v>
      </c>
      <c r="CUE34">
        <v>1</v>
      </c>
      <c r="CUF34">
        <v>1</v>
      </c>
      <c r="CUG34">
        <v>1</v>
      </c>
      <c r="CUH34">
        <v>1</v>
      </c>
      <c r="CUI34">
        <v>1</v>
      </c>
      <c r="CUJ34">
        <v>1</v>
      </c>
      <c r="CUK34">
        <v>1</v>
      </c>
      <c r="CUL34">
        <v>1</v>
      </c>
      <c r="CUM34">
        <v>1</v>
      </c>
      <c r="CUN34">
        <v>1</v>
      </c>
      <c r="CUO34">
        <v>12</v>
      </c>
      <c r="CUP34">
        <v>1</v>
      </c>
      <c r="CUQ34">
        <v>1</v>
      </c>
      <c r="CUR34">
        <v>1</v>
      </c>
      <c r="CUS34">
        <v>1</v>
      </c>
      <c r="CUT34">
        <v>1</v>
      </c>
      <c r="CUU34">
        <v>1</v>
      </c>
      <c r="CUV34">
        <v>1</v>
      </c>
      <c r="CUW34">
        <v>1</v>
      </c>
      <c r="CUX34">
        <v>1</v>
      </c>
      <c r="CUY34">
        <v>1</v>
      </c>
      <c r="CUZ34">
        <v>1</v>
      </c>
      <c r="CVA34">
        <v>1</v>
      </c>
      <c r="CVB34">
        <v>1</v>
      </c>
      <c r="CVC34">
        <v>1</v>
      </c>
      <c r="CVD34">
        <v>1</v>
      </c>
      <c r="CVE34">
        <v>1</v>
      </c>
      <c r="CVF34">
        <v>1</v>
      </c>
      <c r="CVG34">
        <v>1</v>
      </c>
      <c r="CVH34">
        <v>1</v>
      </c>
      <c r="CVI34">
        <v>1</v>
      </c>
      <c r="CVJ34">
        <v>1</v>
      </c>
      <c r="CVK34">
        <v>1</v>
      </c>
      <c r="CVL34">
        <v>1</v>
      </c>
      <c r="CVM34">
        <v>1</v>
      </c>
      <c r="CVN34">
        <v>6</v>
      </c>
      <c r="CVO34">
        <v>6</v>
      </c>
      <c r="CVP34">
        <v>6</v>
      </c>
      <c r="CVQ34">
        <v>6</v>
      </c>
      <c r="CVR34">
        <v>6</v>
      </c>
      <c r="CVS34">
        <v>6</v>
      </c>
      <c r="CVT34">
        <v>6</v>
      </c>
      <c r="CVU34">
        <v>6</v>
      </c>
      <c r="CVV34">
        <v>6</v>
      </c>
      <c r="CVW34">
        <v>6</v>
      </c>
      <c r="CVX34">
        <v>6</v>
      </c>
      <c r="CVY34">
        <v>6</v>
      </c>
      <c r="CVZ34">
        <v>6</v>
      </c>
      <c r="CWA34">
        <v>6</v>
      </c>
      <c r="CWB34">
        <v>6</v>
      </c>
      <c r="CWC34">
        <v>6</v>
      </c>
      <c r="CWD34">
        <v>6</v>
      </c>
      <c r="CWE34">
        <v>6</v>
      </c>
      <c r="CWF34">
        <v>6</v>
      </c>
      <c r="CWG34">
        <v>6</v>
      </c>
      <c r="CWH34">
        <v>6</v>
      </c>
      <c r="CWI34">
        <v>6</v>
      </c>
      <c r="CWJ34">
        <v>6</v>
      </c>
      <c r="CWK34">
        <v>6</v>
      </c>
      <c r="CWL34">
        <v>6</v>
      </c>
      <c r="CWM34">
        <v>6</v>
      </c>
      <c r="CWN34">
        <v>6</v>
      </c>
      <c r="CWO34">
        <v>6</v>
      </c>
      <c r="CWP34">
        <v>6</v>
      </c>
      <c r="CWQ34">
        <v>6</v>
      </c>
      <c r="CWR34">
        <v>6</v>
      </c>
      <c r="CWS34">
        <v>1</v>
      </c>
      <c r="CWT34">
        <v>1</v>
      </c>
      <c r="CWU34">
        <v>1</v>
      </c>
      <c r="CWV34">
        <v>1</v>
      </c>
      <c r="CWW34">
        <v>1</v>
      </c>
      <c r="CWX34">
        <v>1</v>
      </c>
      <c r="CWY34">
        <v>6</v>
      </c>
      <c r="CWZ34">
        <v>1</v>
      </c>
      <c r="CXA34">
        <v>6</v>
      </c>
      <c r="CXB34">
        <v>6</v>
      </c>
      <c r="CXC34">
        <v>6</v>
      </c>
      <c r="CXD34">
        <v>6</v>
      </c>
      <c r="CXE34">
        <v>6</v>
      </c>
      <c r="CXF34">
        <v>6</v>
      </c>
      <c r="CXG34">
        <v>6</v>
      </c>
      <c r="CXH34">
        <v>6</v>
      </c>
      <c r="CXI34">
        <v>6</v>
      </c>
      <c r="CXJ34">
        <v>6</v>
      </c>
      <c r="CXK34">
        <v>6</v>
      </c>
      <c r="CXL34">
        <v>6</v>
      </c>
      <c r="CXM34">
        <v>6</v>
      </c>
      <c r="CXN34">
        <v>6</v>
      </c>
      <c r="CXO34">
        <v>6</v>
      </c>
      <c r="CXP34">
        <v>6</v>
      </c>
      <c r="CXQ34">
        <v>3</v>
      </c>
      <c r="CXR34">
        <v>6</v>
      </c>
      <c r="CXS34">
        <v>3</v>
      </c>
      <c r="CXT34">
        <v>3</v>
      </c>
      <c r="CXU34">
        <v>3</v>
      </c>
      <c r="CXV34">
        <v>3</v>
      </c>
      <c r="CXW34">
        <v>3</v>
      </c>
      <c r="CXX34">
        <v>3</v>
      </c>
      <c r="CXY34">
        <v>3</v>
      </c>
      <c r="CXZ34">
        <v>12</v>
      </c>
      <c r="CYA34">
        <v>12</v>
      </c>
      <c r="CYB34">
        <v>12</v>
      </c>
      <c r="CYC34">
        <v>12</v>
      </c>
      <c r="CYD34">
        <v>1</v>
      </c>
      <c r="CYE34">
        <v>6</v>
      </c>
      <c r="CYF34">
        <v>1</v>
      </c>
      <c r="CYG34">
        <v>1</v>
      </c>
      <c r="CYH34">
        <v>1</v>
      </c>
      <c r="CYI34">
        <v>1</v>
      </c>
      <c r="CYJ34">
        <v>1</v>
      </c>
      <c r="CYK34">
        <v>1</v>
      </c>
      <c r="CYL34">
        <v>1</v>
      </c>
      <c r="CYM34">
        <v>12</v>
      </c>
      <c r="CYN34">
        <v>12</v>
      </c>
      <c r="CYO34">
        <v>12</v>
      </c>
      <c r="CYP34">
        <v>12</v>
      </c>
      <c r="CYQ34">
        <v>12</v>
      </c>
      <c r="CYR34">
        <v>12</v>
      </c>
      <c r="CYS34">
        <v>12</v>
      </c>
      <c r="CYT34">
        <v>12</v>
      </c>
      <c r="CYU34">
        <v>1</v>
      </c>
      <c r="CYV34">
        <v>1</v>
      </c>
      <c r="CYW34">
        <v>1</v>
      </c>
      <c r="CYX34">
        <v>1</v>
      </c>
      <c r="CYY34">
        <v>12</v>
      </c>
      <c r="CYZ34">
        <v>12</v>
      </c>
      <c r="CZA34">
        <v>12</v>
      </c>
      <c r="CZB34">
        <v>12</v>
      </c>
      <c r="CZC34">
        <v>12</v>
      </c>
      <c r="CZD34">
        <v>12</v>
      </c>
      <c r="CZE34">
        <v>12</v>
      </c>
      <c r="CZF34">
        <v>12</v>
      </c>
      <c r="CZG34">
        <v>12</v>
      </c>
      <c r="CZH34">
        <v>12</v>
      </c>
      <c r="CZI34">
        <v>12</v>
      </c>
      <c r="CZJ34">
        <v>12</v>
      </c>
      <c r="CZK34">
        <v>12</v>
      </c>
      <c r="CZL34">
        <v>12</v>
      </c>
      <c r="CZM34">
        <v>12</v>
      </c>
      <c r="CZN34">
        <v>12</v>
      </c>
      <c r="CZO34">
        <v>12</v>
      </c>
      <c r="CZP34">
        <v>12</v>
      </c>
      <c r="CZQ34">
        <v>12</v>
      </c>
      <c r="CZR34">
        <v>12</v>
      </c>
      <c r="CZS34">
        <v>12</v>
      </c>
      <c r="CZT34">
        <v>12</v>
      </c>
      <c r="CZU34">
        <v>12</v>
      </c>
      <c r="CZV34">
        <v>12</v>
      </c>
      <c r="CZW34">
        <v>12</v>
      </c>
      <c r="CZX34">
        <v>12</v>
      </c>
      <c r="CZY34">
        <v>12</v>
      </c>
      <c r="CZZ34">
        <v>12</v>
      </c>
      <c r="DAA34">
        <v>12</v>
      </c>
      <c r="DAB34">
        <v>12</v>
      </c>
      <c r="DAC34">
        <v>12</v>
      </c>
      <c r="DAD34">
        <v>12</v>
      </c>
      <c r="DAE34">
        <v>12</v>
      </c>
      <c r="DAF34">
        <v>12</v>
      </c>
      <c r="DAG34">
        <v>12</v>
      </c>
      <c r="DAH34">
        <v>12</v>
      </c>
      <c r="DAI34">
        <v>12</v>
      </c>
      <c r="DAJ34">
        <v>12</v>
      </c>
      <c r="DAK34">
        <v>12</v>
      </c>
      <c r="DAL34">
        <v>12</v>
      </c>
      <c r="DAM34">
        <v>12</v>
      </c>
      <c r="DAN34">
        <v>12</v>
      </c>
      <c r="DAO34">
        <v>12</v>
      </c>
      <c r="DAP34">
        <v>12</v>
      </c>
      <c r="DAQ34">
        <v>12</v>
      </c>
      <c r="DAR34">
        <v>12</v>
      </c>
      <c r="DAS34">
        <v>12</v>
      </c>
      <c r="DAT34">
        <v>12</v>
      </c>
      <c r="DAU34">
        <v>12</v>
      </c>
      <c r="DAV34">
        <v>12</v>
      </c>
      <c r="DAW34">
        <v>12</v>
      </c>
      <c r="DAX34">
        <v>12</v>
      </c>
      <c r="DAY34">
        <v>12</v>
      </c>
      <c r="DAZ34">
        <v>12</v>
      </c>
      <c r="DBA34">
        <v>12</v>
      </c>
      <c r="DBB34">
        <v>12</v>
      </c>
      <c r="DBC34">
        <v>12</v>
      </c>
      <c r="DBD34">
        <v>12</v>
      </c>
      <c r="DBE34">
        <v>12</v>
      </c>
      <c r="DBF34">
        <v>12</v>
      </c>
      <c r="DBG34">
        <v>12</v>
      </c>
      <c r="DBH34">
        <v>12</v>
      </c>
      <c r="DBI34">
        <v>12</v>
      </c>
      <c r="DBJ34">
        <v>12</v>
      </c>
      <c r="DBK34">
        <v>3</v>
      </c>
      <c r="DBL34">
        <v>12</v>
      </c>
      <c r="DBM34">
        <v>12</v>
      </c>
      <c r="DBN34">
        <v>12</v>
      </c>
      <c r="DBO34">
        <v>12</v>
      </c>
      <c r="DBP34">
        <v>12</v>
      </c>
      <c r="DBQ34">
        <v>12</v>
      </c>
      <c r="DBR34">
        <v>12</v>
      </c>
      <c r="DBS34">
        <v>12</v>
      </c>
      <c r="DBT34">
        <v>12</v>
      </c>
      <c r="DBU34">
        <v>12</v>
      </c>
      <c r="DBV34">
        <v>3</v>
      </c>
      <c r="DBW34">
        <v>1</v>
      </c>
      <c r="DBX34">
        <v>16</v>
      </c>
      <c r="DBY34">
        <v>16</v>
      </c>
      <c r="DBZ34">
        <v>16</v>
      </c>
      <c r="DCA34">
        <v>16</v>
      </c>
      <c r="DCB34">
        <v>16</v>
      </c>
      <c r="DCC34">
        <v>16</v>
      </c>
      <c r="DCD34">
        <v>16</v>
      </c>
      <c r="DCE34">
        <v>16</v>
      </c>
      <c r="DCF34">
        <v>14</v>
      </c>
      <c r="DCG34">
        <v>14</v>
      </c>
      <c r="DCH34">
        <v>14</v>
      </c>
      <c r="DCI34">
        <v>14</v>
      </c>
      <c r="DCJ34">
        <v>14</v>
      </c>
      <c r="DCK34">
        <v>15</v>
      </c>
      <c r="DCL34">
        <v>5</v>
      </c>
      <c r="DCM34">
        <v>5</v>
      </c>
      <c r="DCN34">
        <v>5</v>
      </c>
      <c r="DCO34">
        <v>5</v>
      </c>
      <c r="DCP34">
        <v>5</v>
      </c>
      <c r="DCQ34">
        <v>5</v>
      </c>
      <c r="DCR34">
        <v>5</v>
      </c>
      <c r="DCS34">
        <v>5</v>
      </c>
      <c r="DCT34">
        <v>5</v>
      </c>
      <c r="DCU34">
        <v>5</v>
      </c>
      <c r="DCV34">
        <v>5</v>
      </c>
      <c r="DCW34">
        <v>5</v>
      </c>
      <c r="DCX34">
        <v>5</v>
      </c>
      <c r="DCY34">
        <v>5</v>
      </c>
      <c r="DCZ34">
        <v>5</v>
      </c>
      <c r="DDA34">
        <v>5</v>
      </c>
      <c r="DDB34">
        <v>5</v>
      </c>
      <c r="DDC34">
        <v>5</v>
      </c>
      <c r="DDD34">
        <v>5</v>
      </c>
      <c r="DDE34">
        <v>5</v>
      </c>
      <c r="DDF34">
        <v>5</v>
      </c>
      <c r="DDG34">
        <v>5</v>
      </c>
      <c r="DDH34">
        <v>5</v>
      </c>
      <c r="DDI34">
        <v>5</v>
      </c>
      <c r="DDJ34">
        <v>16</v>
      </c>
      <c r="DDK34">
        <v>5</v>
      </c>
      <c r="DDL34">
        <v>16</v>
      </c>
      <c r="DDM34">
        <v>5</v>
      </c>
      <c r="DDN34">
        <v>5</v>
      </c>
      <c r="DDO34">
        <v>5</v>
      </c>
      <c r="DDP34">
        <v>5</v>
      </c>
      <c r="DDQ34">
        <v>5</v>
      </c>
      <c r="DDR34">
        <v>5</v>
      </c>
      <c r="DDS34">
        <v>5</v>
      </c>
      <c r="DDT34">
        <v>5</v>
      </c>
      <c r="DDU34">
        <v>5</v>
      </c>
      <c r="DDV34">
        <v>5</v>
      </c>
      <c r="DDW34">
        <v>5</v>
      </c>
      <c r="DDX34">
        <v>15</v>
      </c>
      <c r="DDY34">
        <v>15</v>
      </c>
      <c r="DDZ34">
        <v>15</v>
      </c>
      <c r="DEA34">
        <v>15</v>
      </c>
      <c r="DEB34">
        <v>14</v>
      </c>
      <c r="DEC34">
        <v>15</v>
      </c>
      <c r="DED34">
        <v>15</v>
      </c>
      <c r="DEE34">
        <v>13</v>
      </c>
      <c r="DEF34">
        <v>13</v>
      </c>
      <c r="DEG34">
        <v>13</v>
      </c>
      <c r="DEH34">
        <v>13</v>
      </c>
      <c r="DEI34">
        <v>13</v>
      </c>
      <c r="DEJ34">
        <v>13</v>
      </c>
      <c r="DEK34">
        <v>13</v>
      </c>
      <c r="DEL34">
        <v>13</v>
      </c>
      <c r="DEM34">
        <v>13</v>
      </c>
      <c r="DEN34">
        <v>13</v>
      </c>
      <c r="DEO34">
        <v>13</v>
      </c>
      <c r="DEP34">
        <v>13</v>
      </c>
      <c r="DEQ34">
        <v>13</v>
      </c>
      <c r="DER34">
        <v>13</v>
      </c>
      <c r="DES34">
        <v>13</v>
      </c>
      <c r="DET34">
        <v>13</v>
      </c>
      <c r="DEU34">
        <v>13</v>
      </c>
      <c r="DEV34">
        <v>13</v>
      </c>
      <c r="DEW34">
        <v>13</v>
      </c>
      <c r="DEX34">
        <v>4</v>
      </c>
      <c r="DEY34">
        <v>15</v>
      </c>
      <c r="DEZ34">
        <v>15</v>
      </c>
      <c r="DFA34">
        <v>15</v>
      </c>
      <c r="DFB34">
        <v>15</v>
      </c>
      <c r="DFC34">
        <v>15</v>
      </c>
      <c r="DFD34">
        <v>15</v>
      </c>
      <c r="DFE34">
        <v>15</v>
      </c>
      <c r="DFF34">
        <v>15</v>
      </c>
      <c r="DFG34">
        <v>15</v>
      </c>
      <c r="DFH34">
        <v>15</v>
      </c>
      <c r="DFI34">
        <v>15</v>
      </c>
      <c r="DFJ34">
        <v>15</v>
      </c>
      <c r="DFK34">
        <v>16</v>
      </c>
      <c r="DFL34">
        <v>15</v>
      </c>
      <c r="DFM34">
        <v>14</v>
      </c>
      <c r="DFN34">
        <v>14</v>
      </c>
      <c r="DFO34">
        <v>14</v>
      </c>
      <c r="DFP34">
        <v>15</v>
      </c>
      <c r="DFQ34">
        <v>15</v>
      </c>
      <c r="DFR34">
        <v>15</v>
      </c>
      <c r="DFS34">
        <v>14</v>
      </c>
      <c r="DFT34">
        <v>14</v>
      </c>
      <c r="DFU34">
        <v>15</v>
      </c>
      <c r="DFV34">
        <v>14</v>
      </c>
      <c r="DFW34">
        <v>14</v>
      </c>
      <c r="DFX34">
        <v>14</v>
      </c>
      <c r="DFY34">
        <v>15</v>
      </c>
      <c r="DFZ34">
        <v>14</v>
      </c>
      <c r="DGA34">
        <v>15</v>
      </c>
      <c r="DGB34">
        <v>15</v>
      </c>
      <c r="DGC34">
        <v>7</v>
      </c>
      <c r="DGD34">
        <v>7</v>
      </c>
      <c r="DGE34">
        <v>7</v>
      </c>
      <c r="DGF34">
        <v>7</v>
      </c>
      <c r="DGG34">
        <v>7</v>
      </c>
      <c r="DGH34">
        <v>7</v>
      </c>
      <c r="DGI34">
        <v>7</v>
      </c>
      <c r="DGJ34">
        <v>7</v>
      </c>
      <c r="DGK34">
        <v>7</v>
      </c>
      <c r="DGL34">
        <v>7</v>
      </c>
      <c r="DGM34">
        <v>7</v>
      </c>
      <c r="DGN34">
        <v>7</v>
      </c>
      <c r="DGO34">
        <v>7</v>
      </c>
      <c r="DGP34">
        <v>7</v>
      </c>
      <c r="DGQ34">
        <v>7</v>
      </c>
      <c r="DGR34">
        <v>7</v>
      </c>
      <c r="DGS34">
        <v>7</v>
      </c>
      <c r="DGT34">
        <v>7</v>
      </c>
      <c r="DGU34">
        <v>7</v>
      </c>
      <c r="DGV34">
        <v>7</v>
      </c>
      <c r="DGW34">
        <v>7</v>
      </c>
      <c r="DGX34">
        <v>7</v>
      </c>
      <c r="DGY34">
        <v>7</v>
      </c>
      <c r="DGZ34">
        <v>7</v>
      </c>
      <c r="DHA34">
        <v>7</v>
      </c>
      <c r="DHB34">
        <v>7</v>
      </c>
      <c r="DHC34">
        <v>7</v>
      </c>
      <c r="DHD34">
        <v>7</v>
      </c>
      <c r="DHE34">
        <v>7</v>
      </c>
      <c r="DHF34">
        <v>4</v>
      </c>
      <c r="DHG34">
        <v>4</v>
      </c>
      <c r="DHH34">
        <v>4</v>
      </c>
      <c r="DHI34">
        <v>4</v>
      </c>
      <c r="DHJ34">
        <v>4</v>
      </c>
      <c r="DHK34">
        <v>4</v>
      </c>
      <c r="DHL34">
        <v>4</v>
      </c>
      <c r="DHM34">
        <v>4</v>
      </c>
      <c r="DHN34">
        <v>4</v>
      </c>
      <c r="DHO34">
        <v>4</v>
      </c>
      <c r="DHP34">
        <v>17</v>
      </c>
      <c r="DHQ34">
        <v>4</v>
      </c>
      <c r="DHR34">
        <v>17</v>
      </c>
      <c r="DHS34">
        <v>17</v>
      </c>
      <c r="DHT34">
        <v>4</v>
      </c>
      <c r="DHU34">
        <v>4</v>
      </c>
      <c r="DHV34">
        <v>4</v>
      </c>
      <c r="DHW34">
        <v>17</v>
      </c>
      <c r="DHX34">
        <v>17</v>
      </c>
      <c r="DHY34">
        <v>17</v>
      </c>
      <c r="DHZ34">
        <v>17</v>
      </c>
      <c r="DIA34">
        <v>17</v>
      </c>
      <c r="DIB34">
        <v>17</v>
      </c>
      <c r="DIC34">
        <v>17</v>
      </c>
      <c r="DID34">
        <v>4</v>
      </c>
      <c r="DIE34">
        <v>4</v>
      </c>
      <c r="DIF34">
        <v>4</v>
      </c>
      <c r="DIG34">
        <v>4</v>
      </c>
      <c r="DIH34">
        <v>4</v>
      </c>
      <c r="DII34">
        <v>4</v>
      </c>
      <c r="DIJ34">
        <v>4</v>
      </c>
      <c r="DIK34">
        <v>4</v>
      </c>
      <c r="DIL34">
        <v>4</v>
      </c>
      <c r="DIM34">
        <v>4</v>
      </c>
      <c r="DIN34">
        <v>4</v>
      </c>
      <c r="DIO34">
        <v>4</v>
      </c>
      <c r="DIP34">
        <v>4</v>
      </c>
      <c r="DIQ34">
        <v>4</v>
      </c>
      <c r="DIR34">
        <v>4</v>
      </c>
      <c r="DIS34">
        <v>4</v>
      </c>
      <c r="DIT34">
        <v>17</v>
      </c>
      <c r="DIU34">
        <v>17</v>
      </c>
      <c r="DIV34">
        <v>17</v>
      </c>
      <c r="DIW34">
        <v>17</v>
      </c>
      <c r="DIX34">
        <v>17</v>
      </c>
      <c r="DIY34">
        <v>17</v>
      </c>
      <c r="DIZ34">
        <v>17</v>
      </c>
      <c r="DJA34">
        <v>17</v>
      </c>
      <c r="DJB34">
        <v>17</v>
      </c>
      <c r="DJC34">
        <v>17</v>
      </c>
      <c r="DJD34">
        <v>17</v>
      </c>
      <c r="DJE34">
        <v>17</v>
      </c>
      <c r="DJF34">
        <v>4</v>
      </c>
      <c r="DJG34">
        <v>4</v>
      </c>
      <c r="DJH34">
        <v>4</v>
      </c>
      <c r="DJI34">
        <v>4</v>
      </c>
      <c r="DJJ34">
        <v>4</v>
      </c>
      <c r="DJK34">
        <v>4</v>
      </c>
      <c r="DJL34">
        <v>4</v>
      </c>
      <c r="DJM34">
        <v>15</v>
      </c>
      <c r="DJN34">
        <v>15</v>
      </c>
      <c r="DJO34">
        <v>16</v>
      </c>
      <c r="DJP34">
        <v>16</v>
      </c>
      <c r="DJQ34">
        <v>16</v>
      </c>
      <c r="DJR34">
        <v>16</v>
      </c>
      <c r="DJS34">
        <v>16</v>
      </c>
      <c r="DJT34">
        <v>16</v>
      </c>
      <c r="DJU34">
        <v>16</v>
      </c>
      <c r="DJV34">
        <v>16</v>
      </c>
      <c r="DJW34">
        <v>16</v>
      </c>
      <c r="DJX34">
        <v>16</v>
      </c>
      <c r="DJY34">
        <v>16</v>
      </c>
      <c r="DJZ34">
        <v>16</v>
      </c>
      <c r="DKA34">
        <v>10</v>
      </c>
      <c r="DKB34">
        <v>10</v>
      </c>
      <c r="DKC34">
        <v>10</v>
      </c>
      <c r="DKD34">
        <v>10</v>
      </c>
      <c r="DKE34">
        <v>10</v>
      </c>
      <c r="DKF34">
        <v>10</v>
      </c>
      <c r="DKG34">
        <v>10</v>
      </c>
      <c r="DKH34">
        <v>10</v>
      </c>
      <c r="DKI34">
        <v>10</v>
      </c>
      <c r="DKJ34">
        <v>10</v>
      </c>
      <c r="DKK34">
        <v>10</v>
      </c>
      <c r="DKL34">
        <v>10</v>
      </c>
      <c r="DKM34">
        <v>10</v>
      </c>
      <c r="DKN34">
        <v>10</v>
      </c>
      <c r="DKO34">
        <v>10</v>
      </c>
      <c r="DKP34">
        <v>10</v>
      </c>
      <c r="DKQ34">
        <v>10</v>
      </c>
      <c r="DKR34">
        <v>10</v>
      </c>
      <c r="DKS34">
        <v>10</v>
      </c>
      <c r="DKT34">
        <v>10</v>
      </c>
      <c r="DKU34">
        <v>10</v>
      </c>
      <c r="DKV34">
        <v>10</v>
      </c>
      <c r="DKW34">
        <v>10</v>
      </c>
      <c r="DKX34">
        <v>10</v>
      </c>
      <c r="DKY34">
        <v>10</v>
      </c>
      <c r="DKZ34">
        <v>10</v>
      </c>
      <c r="DLA34">
        <v>0</v>
      </c>
      <c r="DLB34">
        <v>0</v>
      </c>
      <c r="DLC34">
        <v>0</v>
      </c>
      <c r="DLD34">
        <v>10</v>
      </c>
      <c r="DLE34">
        <v>10</v>
      </c>
      <c r="DLF34">
        <v>10</v>
      </c>
      <c r="DLG34">
        <v>10</v>
      </c>
      <c r="DLH34">
        <v>17</v>
      </c>
      <c r="DLI34">
        <v>17</v>
      </c>
      <c r="DLJ34">
        <v>17</v>
      </c>
      <c r="DLK34">
        <v>17</v>
      </c>
      <c r="DLL34">
        <v>17</v>
      </c>
      <c r="DLM34">
        <v>0</v>
      </c>
      <c r="DLN34">
        <v>0</v>
      </c>
      <c r="DLO34">
        <v>17</v>
      </c>
      <c r="DLP34">
        <v>17</v>
      </c>
      <c r="DLQ34">
        <v>17</v>
      </c>
      <c r="DLR34">
        <v>17</v>
      </c>
      <c r="DLS34">
        <v>17</v>
      </c>
      <c r="DLT34">
        <v>10</v>
      </c>
      <c r="DLU34">
        <v>10</v>
      </c>
      <c r="DLV34">
        <v>17</v>
      </c>
      <c r="DLW34">
        <v>17</v>
      </c>
      <c r="DLX34">
        <v>10</v>
      </c>
      <c r="DLY34">
        <v>13</v>
      </c>
      <c r="DLZ34">
        <v>13</v>
      </c>
      <c r="DMA34">
        <v>13</v>
      </c>
      <c r="DMB34">
        <v>13</v>
      </c>
      <c r="DMC34">
        <v>13</v>
      </c>
      <c r="DMD34">
        <v>13</v>
      </c>
      <c r="DME34">
        <v>13</v>
      </c>
      <c r="DMF34">
        <v>17</v>
      </c>
      <c r="DMG34">
        <v>17</v>
      </c>
      <c r="DMH34">
        <v>13</v>
      </c>
      <c r="DMI34">
        <v>17</v>
      </c>
      <c r="DMJ34">
        <v>17</v>
      </c>
      <c r="DMK34">
        <v>17</v>
      </c>
      <c r="DML34">
        <v>17</v>
      </c>
      <c r="DMM34">
        <v>17</v>
      </c>
      <c r="DMN34">
        <v>17</v>
      </c>
      <c r="DMO34">
        <v>17</v>
      </c>
      <c r="DMP34">
        <v>17</v>
      </c>
      <c r="DMQ34">
        <v>17</v>
      </c>
      <c r="DMR34">
        <v>17</v>
      </c>
      <c r="DMS34">
        <v>13</v>
      </c>
      <c r="DMT34">
        <v>13</v>
      </c>
      <c r="DMU34">
        <v>13</v>
      </c>
      <c r="DMV34">
        <v>13</v>
      </c>
      <c r="DMW34">
        <v>13</v>
      </c>
      <c r="DMX34">
        <v>13</v>
      </c>
      <c r="DMY34">
        <v>13</v>
      </c>
      <c r="DMZ34">
        <v>13</v>
      </c>
      <c r="DNA34">
        <v>13</v>
      </c>
      <c r="DNB34">
        <v>13</v>
      </c>
      <c r="DNC34">
        <v>13</v>
      </c>
      <c r="DND34">
        <v>13</v>
      </c>
      <c r="DNE34">
        <v>10</v>
      </c>
      <c r="DNF34">
        <v>10</v>
      </c>
      <c r="DNG34">
        <v>10</v>
      </c>
      <c r="DNH34">
        <v>10</v>
      </c>
      <c r="DNI34">
        <v>10</v>
      </c>
      <c r="DNJ34">
        <v>10</v>
      </c>
      <c r="DNK34">
        <v>10</v>
      </c>
      <c r="DNL34">
        <v>10</v>
      </c>
      <c r="DNM34">
        <v>10</v>
      </c>
      <c r="DNN34">
        <v>10</v>
      </c>
      <c r="DNO34">
        <v>13</v>
      </c>
      <c r="DNP34">
        <v>13</v>
      </c>
      <c r="DNQ34">
        <v>13</v>
      </c>
      <c r="DNR34">
        <v>15</v>
      </c>
      <c r="DNS34">
        <v>15</v>
      </c>
      <c r="DNT34">
        <v>15</v>
      </c>
      <c r="DNU34">
        <v>15</v>
      </c>
      <c r="DNV34">
        <v>15</v>
      </c>
      <c r="DNW34">
        <v>15</v>
      </c>
      <c r="DNX34">
        <v>15</v>
      </c>
      <c r="DNY34">
        <v>18</v>
      </c>
      <c r="DNZ34">
        <v>18</v>
      </c>
      <c r="DOA34">
        <v>18</v>
      </c>
      <c r="DOB34">
        <v>18</v>
      </c>
      <c r="DOC34">
        <v>18</v>
      </c>
      <c r="DOD34">
        <v>18</v>
      </c>
      <c r="DOE34">
        <v>18</v>
      </c>
      <c r="DOF34">
        <v>18</v>
      </c>
      <c r="DOG34">
        <v>18</v>
      </c>
      <c r="DOH34">
        <v>18</v>
      </c>
      <c r="DOI34">
        <v>18</v>
      </c>
      <c r="DOJ34">
        <v>18</v>
      </c>
      <c r="DOK34">
        <v>18</v>
      </c>
      <c r="DOL34">
        <v>18</v>
      </c>
      <c r="DOM34">
        <v>18</v>
      </c>
      <c r="DON34">
        <v>18</v>
      </c>
      <c r="DOO34">
        <v>18</v>
      </c>
      <c r="DOP34">
        <v>18</v>
      </c>
      <c r="DOQ34">
        <v>8</v>
      </c>
      <c r="DOR34">
        <v>18</v>
      </c>
      <c r="DOS34">
        <v>18</v>
      </c>
      <c r="DOT34">
        <v>18</v>
      </c>
      <c r="DOU34">
        <v>18</v>
      </c>
      <c r="DOV34">
        <v>18</v>
      </c>
      <c r="DOW34">
        <v>18</v>
      </c>
      <c r="DOX34">
        <v>18</v>
      </c>
      <c r="DOY34">
        <v>18</v>
      </c>
      <c r="DOZ34">
        <v>18</v>
      </c>
      <c r="DPA34">
        <v>18</v>
      </c>
      <c r="DPB34">
        <v>18</v>
      </c>
      <c r="DPC34">
        <v>18</v>
      </c>
      <c r="DPD34">
        <v>18</v>
      </c>
      <c r="DPE34">
        <v>18</v>
      </c>
      <c r="DPF34">
        <v>18</v>
      </c>
      <c r="DPG34">
        <v>18</v>
      </c>
      <c r="DPH34">
        <v>18</v>
      </c>
      <c r="DPI34">
        <v>18</v>
      </c>
      <c r="DPJ34">
        <v>18</v>
      </c>
      <c r="DPK34">
        <v>18</v>
      </c>
      <c r="DPL34">
        <v>18</v>
      </c>
      <c r="DPM34">
        <v>18</v>
      </c>
      <c r="DPN34">
        <v>18</v>
      </c>
      <c r="DPO34">
        <v>18</v>
      </c>
      <c r="DPP34">
        <v>18</v>
      </c>
      <c r="DPQ34">
        <v>18</v>
      </c>
      <c r="DPR34">
        <v>18</v>
      </c>
      <c r="DPS34">
        <v>18</v>
      </c>
      <c r="DPT34">
        <v>18</v>
      </c>
      <c r="DPU34">
        <v>18</v>
      </c>
      <c r="DPV34">
        <v>18</v>
      </c>
      <c r="DPW34">
        <v>18</v>
      </c>
      <c r="DPX34">
        <v>18</v>
      </c>
      <c r="DPY34">
        <v>18</v>
      </c>
      <c r="DPZ34">
        <v>18</v>
      </c>
      <c r="DQA34">
        <v>18</v>
      </c>
      <c r="DQB34">
        <v>18</v>
      </c>
      <c r="DQC34">
        <v>18</v>
      </c>
      <c r="DQD34">
        <v>18</v>
      </c>
      <c r="DQE34">
        <v>18</v>
      </c>
      <c r="DQF34">
        <v>18</v>
      </c>
      <c r="DQG34">
        <v>18</v>
      </c>
      <c r="DQH34">
        <v>18</v>
      </c>
      <c r="DQI34">
        <v>18</v>
      </c>
      <c r="DQJ34">
        <v>18</v>
      </c>
      <c r="DQK34">
        <v>18</v>
      </c>
      <c r="DQL34">
        <v>18</v>
      </c>
      <c r="DQM34">
        <v>18</v>
      </c>
      <c r="DQN34">
        <v>18</v>
      </c>
      <c r="DQO34">
        <v>18</v>
      </c>
      <c r="DQP34">
        <v>18</v>
      </c>
      <c r="DQQ34">
        <v>8</v>
      </c>
      <c r="DQR34">
        <v>8</v>
      </c>
      <c r="DQS34">
        <v>8</v>
      </c>
      <c r="DQT34">
        <v>8</v>
      </c>
      <c r="DQU34">
        <v>8</v>
      </c>
      <c r="DQV34">
        <v>8</v>
      </c>
      <c r="DQW34">
        <v>8</v>
      </c>
      <c r="DQX34">
        <v>18</v>
      </c>
      <c r="DQY34">
        <v>18</v>
      </c>
      <c r="DQZ34">
        <v>18</v>
      </c>
      <c r="DRA34">
        <v>8</v>
      </c>
      <c r="DRB34">
        <v>8</v>
      </c>
    </row>
    <row r="35" spans="1:3174" x14ac:dyDescent="0.25">
      <c r="A35">
        <v>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f t="shared" si="0"/>
        <v/>
      </c>
      <c r="AC35">
        <v>0</v>
      </c>
      <c r="AD35" s="4">
        <v>2092607</v>
      </c>
      <c r="AE35" t="s">
        <v>0</v>
      </c>
      <c r="AF35" s="3">
        <v>2</v>
      </c>
      <c r="AG35" s="3">
        <v>1.9941220064456102E-3</v>
      </c>
      <c r="AH35" s="4">
        <v>-816.76929587483198</v>
      </c>
      <c r="AI35" s="4">
        <v>252.70153069792701</v>
      </c>
      <c r="AJ35" s="4">
        <v>564.06776517690503</v>
      </c>
      <c r="AK35" s="4">
        <v>2228.2105263158401</v>
      </c>
      <c r="AL35" s="4">
        <v>303.10612577022698</v>
      </c>
      <c r="AM35" s="4">
        <v>-2531.31665208607</v>
      </c>
      <c r="AN35">
        <v>18</v>
      </c>
      <c r="AO35">
        <v>13</v>
      </c>
      <c r="AP35">
        <v>13</v>
      </c>
      <c r="AQ35">
        <v>13</v>
      </c>
      <c r="AR35">
        <v>13</v>
      </c>
      <c r="AS35">
        <v>13</v>
      </c>
      <c r="AT35">
        <v>13</v>
      </c>
      <c r="AU35">
        <v>13</v>
      </c>
      <c r="AV35">
        <v>13</v>
      </c>
      <c r="AW35">
        <v>13</v>
      </c>
      <c r="AX35">
        <v>13</v>
      </c>
      <c r="AY35">
        <v>18</v>
      </c>
      <c r="AZ35">
        <v>18</v>
      </c>
      <c r="BA35">
        <v>13</v>
      </c>
      <c r="BB35">
        <v>18</v>
      </c>
      <c r="BC35">
        <v>18</v>
      </c>
      <c r="BD35">
        <v>18</v>
      </c>
      <c r="BE35">
        <v>13</v>
      </c>
      <c r="BF35">
        <v>13</v>
      </c>
      <c r="BG35">
        <v>13</v>
      </c>
      <c r="BH35">
        <v>13</v>
      </c>
      <c r="BI35">
        <v>13</v>
      </c>
      <c r="BJ35">
        <v>13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17</v>
      </c>
      <c r="EC35">
        <v>17</v>
      </c>
      <c r="ED35">
        <v>17</v>
      </c>
      <c r="EE35">
        <v>17</v>
      </c>
      <c r="EF35">
        <v>17</v>
      </c>
      <c r="EG35">
        <v>0</v>
      </c>
      <c r="EH35">
        <v>0</v>
      </c>
      <c r="EI35">
        <v>17</v>
      </c>
      <c r="EJ35">
        <v>17</v>
      </c>
      <c r="EK35">
        <v>17</v>
      </c>
      <c r="EL35">
        <v>17</v>
      </c>
      <c r="EM35">
        <v>17</v>
      </c>
      <c r="EN35">
        <v>17</v>
      </c>
      <c r="EO35">
        <v>17</v>
      </c>
      <c r="EP35">
        <v>17</v>
      </c>
      <c r="EQ35">
        <v>17</v>
      </c>
      <c r="ER35">
        <v>17</v>
      </c>
      <c r="ES35">
        <v>17</v>
      </c>
      <c r="ET35">
        <v>17</v>
      </c>
      <c r="EU35">
        <v>17</v>
      </c>
      <c r="EV35">
        <v>17</v>
      </c>
      <c r="EW35">
        <v>17</v>
      </c>
      <c r="EX35">
        <v>17</v>
      </c>
      <c r="EY35">
        <v>17</v>
      </c>
      <c r="EZ35">
        <v>17</v>
      </c>
      <c r="FA35">
        <v>17</v>
      </c>
      <c r="FB35">
        <v>17</v>
      </c>
      <c r="FC35">
        <v>17</v>
      </c>
      <c r="FD35">
        <v>17</v>
      </c>
      <c r="FE35">
        <v>17</v>
      </c>
      <c r="FF35">
        <v>0</v>
      </c>
      <c r="FG35">
        <v>17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17</v>
      </c>
      <c r="FZ35">
        <v>0</v>
      </c>
      <c r="GA35">
        <v>17</v>
      </c>
      <c r="GB35">
        <v>0</v>
      </c>
      <c r="GC35">
        <v>0</v>
      </c>
      <c r="GD35">
        <v>17</v>
      </c>
      <c r="GE35">
        <v>17</v>
      </c>
      <c r="GF35">
        <v>17</v>
      </c>
      <c r="GG35">
        <v>17</v>
      </c>
      <c r="GH35">
        <v>17</v>
      </c>
      <c r="GI35">
        <v>17</v>
      </c>
      <c r="GJ35">
        <v>17</v>
      </c>
      <c r="GK35">
        <v>17</v>
      </c>
      <c r="GL35">
        <v>17</v>
      </c>
      <c r="GM35">
        <v>17</v>
      </c>
      <c r="GN35">
        <v>17</v>
      </c>
      <c r="GO35">
        <v>17</v>
      </c>
      <c r="GP35">
        <v>17</v>
      </c>
      <c r="GQ35">
        <v>17</v>
      </c>
      <c r="GR35">
        <v>17</v>
      </c>
      <c r="GS35">
        <v>17</v>
      </c>
      <c r="GT35">
        <v>17</v>
      </c>
      <c r="GU35">
        <v>10</v>
      </c>
      <c r="GV35">
        <v>10</v>
      </c>
      <c r="GW35">
        <v>10</v>
      </c>
      <c r="GX35">
        <v>10</v>
      </c>
      <c r="GY35">
        <v>10</v>
      </c>
      <c r="GZ35">
        <v>10</v>
      </c>
      <c r="HA35">
        <v>10</v>
      </c>
      <c r="HB35">
        <v>10</v>
      </c>
      <c r="HC35">
        <v>10</v>
      </c>
      <c r="HD35">
        <v>10</v>
      </c>
      <c r="HE35">
        <v>4</v>
      </c>
      <c r="HF35">
        <v>4</v>
      </c>
      <c r="HG35">
        <v>4</v>
      </c>
      <c r="HH35">
        <v>4</v>
      </c>
      <c r="HI35">
        <v>4</v>
      </c>
      <c r="HJ35">
        <v>4</v>
      </c>
      <c r="HK35">
        <v>4</v>
      </c>
      <c r="HL35">
        <v>4</v>
      </c>
      <c r="HM35">
        <v>4</v>
      </c>
      <c r="HN35">
        <v>4</v>
      </c>
      <c r="HO35">
        <v>4</v>
      </c>
      <c r="HP35">
        <v>0</v>
      </c>
      <c r="HQ35">
        <v>4</v>
      </c>
      <c r="HR35">
        <v>4</v>
      </c>
      <c r="HS35">
        <v>4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4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17</v>
      </c>
      <c r="JF35">
        <v>17</v>
      </c>
      <c r="JG35">
        <v>17</v>
      </c>
      <c r="JH35">
        <v>17</v>
      </c>
      <c r="JI35">
        <v>17</v>
      </c>
      <c r="JJ35">
        <v>17</v>
      </c>
      <c r="JK35">
        <v>4</v>
      </c>
      <c r="JL35">
        <v>4</v>
      </c>
      <c r="JM35">
        <v>4</v>
      </c>
      <c r="JN35">
        <v>4</v>
      </c>
      <c r="JO35">
        <v>4</v>
      </c>
      <c r="JP35">
        <v>17</v>
      </c>
      <c r="JQ35">
        <v>4</v>
      </c>
      <c r="JR35">
        <v>4</v>
      </c>
      <c r="JS35">
        <v>4</v>
      </c>
      <c r="JT35">
        <v>4</v>
      </c>
      <c r="JU35">
        <v>4</v>
      </c>
      <c r="JV35">
        <v>4</v>
      </c>
      <c r="JW35">
        <v>4</v>
      </c>
      <c r="JX35">
        <v>4</v>
      </c>
      <c r="JY35">
        <v>4</v>
      </c>
      <c r="JZ35">
        <v>4</v>
      </c>
      <c r="KA35">
        <v>4</v>
      </c>
      <c r="KB35">
        <v>4</v>
      </c>
      <c r="KC35">
        <v>4</v>
      </c>
      <c r="KD35">
        <v>4</v>
      </c>
      <c r="KE35">
        <v>4</v>
      </c>
      <c r="KF35">
        <v>4</v>
      </c>
      <c r="KG35">
        <v>17</v>
      </c>
      <c r="KH35">
        <v>4</v>
      </c>
      <c r="KI35">
        <v>17</v>
      </c>
      <c r="KJ35">
        <v>17</v>
      </c>
      <c r="KK35">
        <v>17</v>
      </c>
      <c r="KL35">
        <v>17</v>
      </c>
      <c r="KM35">
        <v>17</v>
      </c>
      <c r="KN35">
        <v>17</v>
      </c>
      <c r="KO35">
        <v>17</v>
      </c>
      <c r="KP35">
        <v>17</v>
      </c>
      <c r="KQ35">
        <v>17</v>
      </c>
      <c r="KR35">
        <v>17</v>
      </c>
      <c r="KS35">
        <v>17</v>
      </c>
      <c r="KT35">
        <v>17</v>
      </c>
      <c r="KU35">
        <v>17</v>
      </c>
      <c r="KV35">
        <v>17</v>
      </c>
      <c r="KW35">
        <v>17</v>
      </c>
      <c r="KX35">
        <v>17</v>
      </c>
      <c r="KY35">
        <v>17</v>
      </c>
      <c r="KZ35">
        <v>17</v>
      </c>
      <c r="LA35">
        <v>17</v>
      </c>
      <c r="LB35">
        <v>17</v>
      </c>
      <c r="LC35">
        <v>17</v>
      </c>
      <c r="LD35">
        <v>17</v>
      </c>
      <c r="LE35">
        <v>17</v>
      </c>
      <c r="LF35">
        <v>17</v>
      </c>
      <c r="LG35">
        <v>17</v>
      </c>
      <c r="LH35">
        <v>17</v>
      </c>
      <c r="LI35">
        <v>17</v>
      </c>
      <c r="LJ35">
        <v>17</v>
      </c>
      <c r="LK35">
        <v>17</v>
      </c>
      <c r="LL35">
        <v>17</v>
      </c>
      <c r="LM35">
        <v>17</v>
      </c>
      <c r="LN35">
        <v>17</v>
      </c>
      <c r="LO35">
        <v>17</v>
      </c>
      <c r="LP35">
        <v>17</v>
      </c>
      <c r="LQ35">
        <v>17</v>
      </c>
      <c r="LR35">
        <v>17</v>
      </c>
      <c r="LS35">
        <v>17</v>
      </c>
      <c r="LT35">
        <v>17</v>
      </c>
      <c r="LU35">
        <v>17</v>
      </c>
      <c r="LV35">
        <v>17</v>
      </c>
      <c r="LW35">
        <v>17</v>
      </c>
      <c r="LX35">
        <v>17</v>
      </c>
      <c r="LY35">
        <v>17</v>
      </c>
      <c r="LZ35">
        <v>17</v>
      </c>
      <c r="MA35">
        <v>17</v>
      </c>
      <c r="MB35">
        <v>17</v>
      </c>
      <c r="MC35">
        <v>17</v>
      </c>
      <c r="MD35">
        <v>17</v>
      </c>
      <c r="ME35">
        <v>17</v>
      </c>
      <c r="MF35">
        <v>17</v>
      </c>
      <c r="MG35">
        <v>17</v>
      </c>
      <c r="MH35">
        <v>17</v>
      </c>
      <c r="MI35">
        <v>17</v>
      </c>
      <c r="MJ35">
        <v>17</v>
      </c>
      <c r="MK35">
        <v>17</v>
      </c>
      <c r="ML35">
        <v>17</v>
      </c>
      <c r="MM35">
        <v>17</v>
      </c>
      <c r="MN35">
        <v>17</v>
      </c>
      <c r="MO35">
        <v>17</v>
      </c>
      <c r="MP35">
        <v>17</v>
      </c>
      <c r="MQ35">
        <v>17</v>
      </c>
      <c r="MR35">
        <v>17</v>
      </c>
      <c r="MS35">
        <v>17</v>
      </c>
      <c r="MT35">
        <v>17</v>
      </c>
      <c r="MU35">
        <v>17</v>
      </c>
      <c r="MV35">
        <v>17</v>
      </c>
      <c r="MW35">
        <v>17</v>
      </c>
      <c r="MX35">
        <v>17</v>
      </c>
      <c r="MY35">
        <v>17</v>
      </c>
      <c r="MZ35">
        <v>17</v>
      </c>
      <c r="NA35">
        <v>17</v>
      </c>
      <c r="NB35">
        <v>0</v>
      </c>
      <c r="NC35">
        <v>0</v>
      </c>
      <c r="ND35">
        <v>17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17</v>
      </c>
      <c r="NK35">
        <v>0</v>
      </c>
      <c r="NL35">
        <v>0</v>
      </c>
      <c r="NM35">
        <v>17</v>
      </c>
      <c r="NN35">
        <v>0</v>
      </c>
      <c r="NO35">
        <v>17</v>
      </c>
      <c r="NP35">
        <v>17</v>
      </c>
      <c r="NQ35">
        <v>17</v>
      </c>
      <c r="NR35">
        <v>17</v>
      </c>
      <c r="NS35">
        <v>17</v>
      </c>
      <c r="NT35">
        <v>17</v>
      </c>
      <c r="NU35">
        <v>17</v>
      </c>
      <c r="NV35">
        <v>17</v>
      </c>
      <c r="NW35">
        <v>17</v>
      </c>
      <c r="NX35">
        <v>17</v>
      </c>
      <c r="NY35">
        <v>17</v>
      </c>
      <c r="NZ35">
        <v>17</v>
      </c>
      <c r="OA35">
        <v>17</v>
      </c>
      <c r="OB35">
        <v>17</v>
      </c>
      <c r="OC35">
        <v>17</v>
      </c>
      <c r="OD35">
        <v>17</v>
      </c>
      <c r="OE35">
        <v>17</v>
      </c>
      <c r="OF35">
        <v>17</v>
      </c>
      <c r="OG35">
        <v>17</v>
      </c>
      <c r="OH35">
        <v>17</v>
      </c>
      <c r="OI35">
        <v>17</v>
      </c>
      <c r="OJ35">
        <v>17</v>
      </c>
      <c r="OK35">
        <v>17</v>
      </c>
      <c r="OL35">
        <v>17</v>
      </c>
      <c r="OM35">
        <v>17</v>
      </c>
      <c r="ON35">
        <v>17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17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7</v>
      </c>
      <c r="RL35">
        <v>10</v>
      </c>
      <c r="RM35">
        <v>10</v>
      </c>
      <c r="RN35">
        <v>10</v>
      </c>
      <c r="RO35">
        <v>10</v>
      </c>
      <c r="RP35">
        <v>10</v>
      </c>
      <c r="RQ35">
        <v>10</v>
      </c>
      <c r="RR35">
        <v>10</v>
      </c>
      <c r="RS35">
        <v>10</v>
      </c>
      <c r="RT35">
        <v>10</v>
      </c>
      <c r="RU35">
        <v>10</v>
      </c>
      <c r="RV35">
        <v>10</v>
      </c>
      <c r="RW35">
        <v>10</v>
      </c>
      <c r="RX35">
        <v>10</v>
      </c>
      <c r="RY35">
        <v>10</v>
      </c>
      <c r="RZ35">
        <v>10</v>
      </c>
      <c r="SA35">
        <v>10</v>
      </c>
      <c r="SB35">
        <v>10</v>
      </c>
      <c r="SC35">
        <v>10</v>
      </c>
      <c r="SD35">
        <v>10</v>
      </c>
      <c r="SE35">
        <v>4</v>
      </c>
      <c r="SF35">
        <v>10</v>
      </c>
      <c r="SG35">
        <v>10</v>
      </c>
      <c r="SH35">
        <v>10</v>
      </c>
      <c r="SI35">
        <v>10</v>
      </c>
      <c r="SJ35">
        <v>4</v>
      </c>
      <c r="SK35">
        <v>4</v>
      </c>
      <c r="SL35">
        <v>4</v>
      </c>
      <c r="SM35">
        <v>4</v>
      </c>
      <c r="SN35">
        <v>4</v>
      </c>
      <c r="SO35">
        <v>4</v>
      </c>
      <c r="SP35">
        <v>10</v>
      </c>
      <c r="SQ35">
        <v>4</v>
      </c>
      <c r="SR35">
        <v>10</v>
      </c>
      <c r="SS35">
        <v>4</v>
      </c>
      <c r="ST35">
        <v>4</v>
      </c>
      <c r="SU35">
        <v>4</v>
      </c>
      <c r="SV35">
        <v>4</v>
      </c>
      <c r="SW35">
        <v>4</v>
      </c>
      <c r="SX35">
        <v>4</v>
      </c>
      <c r="SY35">
        <v>4</v>
      </c>
      <c r="SZ35">
        <v>4</v>
      </c>
      <c r="TA35">
        <v>4</v>
      </c>
      <c r="TB35">
        <v>4</v>
      </c>
      <c r="TC35">
        <v>4</v>
      </c>
      <c r="TD35">
        <v>4</v>
      </c>
      <c r="TE35">
        <v>4</v>
      </c>
      <c r="TF35">
        <v>4</v>
      </c>
      <c r="TG35">
        <v>4</v>
      </c>
      <c r="TH35">
        <v>4</v>
      </c>
      <c r="TI35">
        <v>4</v>
      </c>
      <c r="TJ35">
        <v>4</v>
      </c>
      <c r="TK35">
        <v>4</v>
      </c>
      <c r="TL35">
        <v>4</v>
      </c>
      <c r="TM35">
        <v>4</v>
      </c>
      <c r="TN35">
        <v>4</v>
      </c>
      <c r="TO35">
        <v>4</v>
      </c>
      <c r="TP35">
        <v>4</v>
      </c>
      <c r="TQ35">
        <v>4</v>
      </c>
      <c r="TR35">
        <v>4</v>
      </c>
      <c r="TS35">
        <v>4</v>
      </c>
      <c r="TT35">
        <v>4</v>
      </c>
      <c r="TU35">
        <v>4</v>
      </c>
      <c r="TV35">
        <v>4</v>
      </c>
      <c r="TW35">
        <v>4</v>
      </c>
      <c r="TX35">
        <v>4</v>
      </c>
      <c r="TY35">
        <v>4</v>
      </c>
      <c r="TZ35">
        <v>4</v>
      </c>
      <c r="UA35">
        <v>4</v>
      </c>
      <c r="UB35">
        <v>4</v>
      </c>
      <c r="UC35">
        <v>4</v>
      </c>
      <c r="UD35">
        <v>4</v>
      </c>
      <c r="UE35">
        <v>4</v>
      </c>
      <c r="UF35">
        <v>4</v>
      </c>
      <c r="UG35">
        <v>4</v>
      </c>
      <c r="UH35">
        <v>4</v>
      </c>
      <c r="UI35">
        <v>4</v>
      </c>
      <c r="UJ35">
        <v>4</v>
      </c>
      <c r="UK35">
        <v>13</v>
      </c>
      <c r="UL35">
        <v>13</v>
      </c>
      <c r="UM35">
        <v>13</v>
      </c>
      <c r="UN35">
        <v>13</v>
      </c>
      <c r="UO35">
        <v>13</v>
      </c>
      <c r="UP35">
        <v>13</v>
      </c>
      <c r="UQ35">
        <v>13</v>
      </c>
      <c r="UR35">
        <v>13</v>
      </c>
      <c r="US35">
        <v>13</v>
      </c>
      <c r="UT35">
        <v>13</v>
      </c>
      <c r="UU35">
        <v>13</v>
      </c>
      <c r="UV35">
        <v>5</v>
      </c>
      <c r="UW35">
        <v>5</v>
      </c>
      <c r="UX35">
        <v>5</v>
      </c>
      <c r="UY35">
        <v>5</v>
      </c>
      <c r="UZ35">
        <v>5</v>
      </c>
      <c r="VA35">
        <v>5</v>
      </c>
      <c r="VB35">
        <v>5</v>
      </c>
      <c r="VC35">
        <v>5</v>
      </c>
      <c r="VD35">
        <v>5</v>
      </c>
      <c r="VE35">
        <v>5</v>
      </c>
      <c r="VF35">
        <v>5</v>
      </c>
      <c r="VG35">
        <v>5</v>
      </c>
      <c r="VH35">
        <v>5</v>
      </c>
      <c r="VI35">
        <v>5</v>
      </c>
      <c r="VJ35">
        <v>5</v>
      </c>
      <c r="VK35">
        <v>5</v>
      </c>
      <c r="VL35">
        <v>5</v>
      </c>
      <c r="VM35">
        <v>5</v>
      </c>
      <c r="VN35">
        <v>5</v>
      </c>
      <c r="VO35">
        <v>5</v>
      </c>
      <c r="VP35">
        <v>5</v>
      </c>
      <c r="VQ35">
        <v>5</v>
      </c>
      <c r="VR35">
        <v>5</v>
      </c>
      <c r="VS35">
        <v>5</v>
      </c>
      <c r="VT35">
        <v>5</v>
      </c>
      <c r="VU35">
        <v>5</v>
      </c>
      <c r="VV35">
        <v>5</v>
      </c>
      <c r="VW35">
        <v>5</v>
      </c>
      <c r="VX35">
        <v>5</v>
      </c>
      <c r="VY35">
        <v>5</v>
      </c>
      <c r="VZ35">
        <v>5</v>
      </c>
      <c r="WA35">
        <v>5</v>
      </c>
      <c r="WB35">
        <v>5</v>
      </c>
      <c r="WC35">
        <v>5</v>
      </c>
      <c r="WD35">
        <v>5</v>
      </c>
      <c r="WE35">
        <v>5</v>
      </c>
      <c r="WF35">
        <v>5</v>
      </c>
      <c r="WG35">
        <v>5</v>
      </c>
      <c r="WH35">
        <v>5</v>
      </c>
      <c r="WI35">
        <v>5</v>
      </c>
      <c r="WJ35">
        <v>5</v>
      </c>
      <c r="WK35">
        <v>5</v>
      </c>
      <c r="WL35">
        <v>5</v>
      </c>
      <c r="WM35">
        <v>5</v>
      </c>
      <c r="WN35">
        <v>5</v>
      </c>
      <c r="WO35">
        <v>5</v>
      </c>
      <c r="WP35">
        <v>5</v>
      </c>
      <c r="WQ35">
        <v>5</v>
      </c>
      <c r="WR35">
        <v>5</v>
      </c>
      <c r="WS35">
        <v>2</v>
      </c>
      <c r="WT35">
        <v>2</v>
      </c>
      <c r="WU35">
        <v>2</v>
      </c>
      <c r="WV35">
        <v>2</v>
      </c>
      <c r="WW35">
        <v>2</v>
      </c>
      <c r="WX35">
        <v>2</v>
      </c>
      <c r="WY35">
        <v>2</v>
      </c>
      <c r="WZ35">
        <v>2</v>
      </c>
      <c r="XA35">
        <v>2</v>
      </c>
      <c r="XB35">
        <v>2</v>
      </c>
      <c r="XC35">
        <v>2</v>
      </c>
      <c r="XD35">
        <v>2</v>
      </c>
      <c r="XE35">
        <v>2</v>
      </c>
      <c r="XF35">
        <v>2</v>
      </c>
      <c r="XG35">
        <v>5</v>
      </c>
      <c r="XH35">
        <v>5</v>
      </c>
      <c r="XI35">
        <v>5</v>
      </c>
      <c r="XJ35">
        <v>5</v>
      </c>
      <c r="XK35">
        <v>2</v>
      </c>
      <c r="XL35">
        <v>2</v>
      </c>
      <c r="XM35">
        <v>2</v>
      </c>
      <c r="XN35">
        <v>2</v>
      </c>
      <c r="XO35">
        <v>2</v>
      </c>
      <c r="XP35">
        <v>2</v>
      </c>
      <c r="XQ35">
        <v>2</v>
      </c>
      <c r="XR35">
        <v>5</v>
      </c>
      <c r="XS35">
        <v>5</v>
      </c>
      <c r="XT35">
        <v>5</v>
      </c>
      <c r="XU35">
        <v>5</v>
      </c>
      <c r="XV35">
        <v>5</v>
      </c>
      <c r="XW35">
        <v>5</v>
      </c>
      <c r="XX35">
        <v>5</v>
      </c>
      <c r="XY35">
        <v>5</v>
      </c>
      <c r="XZ35">
        <v>14</v>
      </c>
      <c r="YA35">
        <v>14</v>
      </c>
      <c r="YB35">
        <v>14</v>
      </c>
      <c r="YC35">
        <v>14</v>
      </c>
      <c r="YD35">
        <v>14</v>
      </c>
      <c r="YE35">
        <v>14</v>
      </c>
      <c r="YF35">
        <v>14</v>
      </c>
      <c r="YG35">
        <v>14</v>
      </c>
      <c r="YH35">
        <v>14</v>
      </c>
      <c r="YI35">
        <v>13</v>
      </c>
      <c r="YJ35">
        <v>13</v>
      </c>
      <c r="YK35">
        <v>13</v>
      </c>
      <c r="YL35">
        <v>13</v>
      </c>
      <c r="YM35">
        <v>13</v>
      </c>
      <c r="YN35">
        <v>13</v>
      </c>
      <c r="YO35">
        <v>13</v>
      </c>
      <c r="YP35">
        <v>13</v>
      </c>
      <c r="YQ35">
        <v>13</v>
      </c>
      <c r="YR35">
        <v>14</v>
      </c>
      <c r="YS35">
        <v>14</v>
      </c>
      <c r="YT35">
        <v>14</v>
      </c>
      <c r="YU35">
        <v>14</v>
      </c>
      <c r="YV35">
        <v>14</v>
      </c>
      <c r="YW35">
        <v>14</v>
      </c>
      <c r="YX35">
        <v>14</v>
      </c>
      <c r="YY35">
        <v>14</v>
      </c>
      <c r="YZ35">
        <v>14</v>
      </c>
      <c r="ZA35">
        <v>14</v>
      </c>
      <c r="ZB35">
        <v>14</v>
      </c>
      <c r="ZC35">
        <v>14</v>
      </c>
      <c r="ZD35">
        <v>14</v>
      </c>
      <c r="ZE35">
        <v>14</v>
      </c>
      <c r="ZF35">
        <v>14</v>
      </c>
      <c r="ZG35">
        <v>14</v>
      </c>
      <c r="ZH35">
        <v>15</v>
      </c>
      <c r="ZI35">
        <v>15</v>
      </c>
      <c r="ZJ35">
        <v>15</v>
      </c>
      <c r="ZK35">
        <v>15</v>
      </c>
      <c r="ZL35">
        <v>15</v>
      </c>
      <c r="ZM35">
        <v>15</v>
      </c>
      <c r="ZN35">
        <v>15</v>
      </c>
      <c r="ZO35">
        <v>15</v>
      </c>
      <c r="ZP35">
        <v>15</v>
      </c>
      <c r="ZQ35">
        <v>15</v>
      </c>
      <c r="ZR35">
        <v>15</v>
      </c>
      <c r="ZS35">
        <v>15</v>
      </c>
      <c r="ZT35">
        <v>15</v>
      </c>
      <c r="ZU35">
        <v>15</v>
      </c>
      <c r="ZV35">
        <v>12</v>
      </c>
      <c r="ZW35">
        <v>12</v>
      </c>
      <c r="ZX35">
        <v>12</v>
      </c>
      <c r="ZY35">
        <v>12</v>
      </c>
      <c r="ZZ35">
        <v>3</v>
      </c>
      <c r="AAA35">
        <v>12</v>
      </c>
      <c r="AAB35">
        <v>12</v>
      </c>
      <c r="AAC35">
        <v>12</v>
      </c>
      <c r="AAD35">
        <v>12</v>
      </c>
      <c r="AAE35">
        <v>12</v>
      </c>
      <c r="AAF35">
        <v>12</v>
      </c>
      <c r="AAG35">
        <v>12</v>
      </c>
      <c r="AAH35">
        <v>12</v>
      </c>
      <c r="AAI35">
        <v>12</v>
      </c>
      <c r="AAJ35">
        <v>12</v>
      </c>
      <c r="AAK35">
        <v>12</v>
      </c>
      <c r="AAL35">
        <v>12</v>
      </c>
      <c r="AAM35">
        <v>12</v>
      </c>
      <c r="AAN35">
        <v>12</v>
      </c>
      <c r="AAO35">
        <v>12</v>
      </c>
      <c r="AAP35">
        <v>12</v>
      </c>
      <c r="AAQ35">
        <v>12</v>
      </c>
      <c r="AAR35">
        <v>12</v>
      </c>
      <c r="AAS35">
        <v>12</v>
      </c>
      <c r="AAT35">
        <v>12</v>
      </c>
      <c r="AAU35">
        <v>12</v>
      </c>
      <c r="AAV35">
        <v>12</v>
      </c>
      <c r="AAW35">
        <v>12</v>
      </c>
      <c r="AAX35">
        <v>12</v>
      </c>
      <c r="AAY35">
        <v>12</v>
      </c>
      <c r="AAZ35">
        <v>3</v>
      </c>
      <c r="ABA35">
        <v>3</v>
      </c>
      <c r="ABB35">
        <v>3</v>
      </c>
      <c r="ABC35">
        <v>12</v>
      </c>
      <c r="ABD35">
        <v>12</v>
      </c>
      <c r="ABE35">
        <v>3</v>
      </c>
      <c r="ABF35">
        <v>12</v>
      </c>
      <c r="ABG35">
        <v>3</v>
      </c>
      <c r="ABH35">
        <v>3</v>
      </c>
      <c r="ABI35">
        <v>3</v>
      </c>
      <c r="ABJ35">
        <v>3</v>
      </c>
      <c r="ABK35">
        <v>3</v>
      </c>
      <c r="ABL35">
        <v>3</v>
      </c>
      <c r="ABM35">
        <v>3</v>
      </c>
      <c r="ABN35">
        <v>3</v>
      </c>
      <c r="ABO35">
        <v>3</v>
      </c>
      <c r="ABP35">
        <v>3</v>
      </c>
      <c r="ABQ35">
        <v>3</v>
      </c>
      <c r="ABR35">
        <v>3</v>
      </c>
      <c r="ABS35">
        <v>3</v>
      </c>
      <c r="ABT35">
        <v>3</v>
      </c>
      <c r="ABU35">
        <v>3</v>
      </c>
      <c r="ABV35">
        <v>3</v>
      </c>
      <c r="ABW35">
        <v>3</v>
      </c>
      <c r="ABX35">
        <v>3</v>
      </c>
      <c r="ABY35">
        <v>3</v>
      </c>
      <c r="ABZ35">
        <v>3</v>
      </c>
      <c r="ACA35">
        <v>3</v>
      </c>
      <c r="ACB35">
        <v>3</v>
      </c>
      <c r="ACC35">
        <v>3</v>
      </c>
      <c r="ACD35">
        <v>3</v>
      </c>
      <c r="ACE35">
        <v>3</v>
      </c>
      <c r="ACF35">
        <v>3</v>
      </c>
      <c r="ACG35">
        <v>3</v>
      </c>
      <c r="ACH35">
        <v>3</v>
      </c>
      <c r="ACI35">
        <v>3</v>
      </c>
      <c r="ACJ35">
        <v>3</v>
      </c>
      <c r="ACK35">
        <v>11</v>
      </c>
      <c r="ACL35">
        <v>11</v>
      </c>
      <c r="ACM35">
        <v>11</v>
      </c>
      <c r="ACN35">
        <v>11</v>
      </c>
      <c r="ACO35">
        <v>11</v>
      </c>
      <c r="ACP35">
        <v>11</v>
      </c>
      <c r="ACQ35">
        <v>11</v>
      </c>
      <c r="ACR35">
        <v>11</v>
      </c>
      <c r="ACS35">
        <v>11</v>
      </c>
      <c r="ACT35">
        <v>11</v>
      </c>
      <c r="ACU35">
        <v>11</v>
      </c>
      <c r="ACV35">
        <v>11</v>
      </c>
      <c r="ACW35">
        <v>11</v>
      </c>
      <c r="ACX35">
        <v>11</v>
      </c>
      <c r="ACY35">
        <v>11</v>
      </c>
      <c r="ACZ35">
        <v>11</v>
      </c>
      <c r="ADA35">
        <v>11</v>
      </c>
      <c r="ADB35">
        <v>11</v>
      </c>
      <c r="ADC35">
        <v>3</v>
      </c>
      <c r="ADD35">
        <v>3</v>
      </c>
      <c r="ADE35">
        <v>3</v>
      </c>
      <c r="ADF35">
        <v>3</v>
      </c>
      <c r="ADG35">
        <v>3</v>
      </c>
      <c r="ADH35">
        <v>3</v>
      </c>
      <c r="ADI35">
        <v>3</v>
      </c>
      <c r="ADJ35">
        <v>3</v>
      </c>
      <c r="ADK35">
        <v>3</v>
      </c>
      <c r="ADL35">
        <v>3</v>
      </c>
      <c r="ADM35">
        <v>3</v>
      </c>
      <c r="ADN35">
        <v>3</v>
      </c>
      <c r="ADO35">
        <v>3</v>
      </c>
      <c r="ADP35">
        <v>3</v>
      </c>
      <c r="ADQ35">
        <v>3</v>
      </c>
      <c r="ADR35">
        <v>3</v>
      </c>
      <c r="ADS35">
        <v>3</v>
      </c>
      <c r="ADT35">
        <v>3</v>
      </c>
      <c r="ADU35">
        <v>3</v>
      </c>
      <c r="ADV35">
        <v>3</v>
      </c>
      <c r="ADW35">
        <v>3</v>
      </c>
      <c r="ADX35">
        <v>3</v>
      </c>
      <c r="ADY35">
        <v>3</v>
      </c>
      <c r="ADZ35">
        <v>3</v>
      </c>
      <c r="AEA35">
        <v>3</v>
      </c>
      <c r="AEB35">
        <v>3</v>
      </c>
      <c r="AEC35">
        <v>3</v>
      </c>
      <c r="AED35">
        <v>3</v>
      </c>
      <c r="AEE35">
        <v>3</v>
      </c>
      <c r="AEF35">
        <v>3</v>
      </c>
      <c r="AEG35">
        <v>3</v>
      </c>
      <c r="AEH35">
        <v>3</v>
      </c>
      <c r="AEI35">
        <v>3</v>
      </c>
      <c r="AEJ35">
        <v>3</v>
      </c>
      <c r="AEK35">
        <v>3</v>
      </c>
      <c r="AEL35">
        <v>12</v>
      </c>
      <c r="AEM35">
        <v>3</v>
      </c>
      <c r="AEN35">
        <v>12</v>
      </c>
      <c r="AEO35">
        <v>3</v>
      </c>
      <c r="AEP35">
        <v>12</v>
      </c>
      <c r="AEQ35">
        <v>12</v>
      </c>
      <c r="AER35">
        <v>12</v>
      </c>
      <c r="AES35">
        <v>12</v>
      </c>
      <c r="AET35">
        <v>12</v>
      </c>
      <c r="AEU35">
        <v>12</v>
      </c>
      <c r="AEV35">
        <v>12</v>
      </c>
      <c r="AEW35">
        <v>12</v>
      </c>
      <c r="AEX35">
        <v>12</v>
      </c>
      <c r="AEY35">
        <v>12</v>
      </c>
      <c r="AEZ35">
        <v>12</v>
      </c>
      <c r="AFA35">
        <v>12</v>
      </c>
      <c r="AFB35">
        <v>10</v>
      </c>
      <c r="AFC35">
        <v>10</v>
      </c>
      <c r="AFD35">
        <v>10</v>
      </c>
      <c r="AFE35">
        <v>10</v>
      </c>
      <c r="AFF35">
        <v>10</v>
      </c>
      <c r="AFG35">
        <v>10</v>
      </c>
      <c r="AFH35">
        <v>10</v>
      </c>
      <c r="AFI35">
        <v>10</v>
      </c>
      <c r="AFJ35">
        <v>10</v>
      </c>
      <c r="AFK35">
        <v>10</v>
      </c>
      <c r="AFL35">
        <v>10</v>
      </c>
      <c r="AFM35">
        <v>10</v>
      </c>
      <c r="AFN35">
        <v>10</v>
      </c>
      <c r="AFO35">
        <v>10</v>
      </c>
      <c r="AFP35">
        <v>10</v>
      </c>
      <c r="AFQ35">
        <v>10</v>
      </c>
      <c r="AFR35">
        <v>10</v>
      </c>
      <c r="AFS35">
        <v>10</v>
      </c>
      <c r="AFT35">
        <v>10</v>
      </c>
      <c r="AFU35">
        <v>10</v>
      </c>
      <c r="AFV35">
        <v>10</v>
      </c>
      <c r="AFW35">
        <v>10</v>
      </c>
      <c r="AFX35">
        <v>10</v>
      </c>
      <c r="AFY35">
        <v>10</v>
      </c>
      <c r="AFZ35">
        <v>10</v>
      </c>
      <c r="AGA35">
        <v>10</v>
      </c>
      <c r="AGB35">
        <v>10</v>
      </c>
      <c r="AGC35">
        <v>10</v>
      </c>
      <c r="AGD35">
        <v>10</v>
      </c>
      <c r="AGE35">
        <v>10</v>
      </c>
      <c r="AGF35">
        <v>10</v>
      </c>
      <c r="AGG35">
        <v>4</v>
      </c>
      <c r="AGH35">
        <v>4</v>
      </c>
      <c r="AGI35">
        <v>4</v>
      </c>
      <c r="AGJ35">
        <v>4</v>
      </c>
      <c r="AGK35">
        <v>4</v>
      </c>
      <c r="AGL35">
        <v>4</v>
      </c>
      <c r="AGM35">
        <v>10</v>
      </c>
      <c r="AGN35">
        <v>10</v>
      </c>
      <c r="AGO35">
        <v>13</v>
      </c>
      <c r="AGP35">
        <v>13</v>
      </c>
      <c r="AGQ35">
        <v>13</v>
      </c>
      <c r="AGR35">
        <v>13</v>
      </c>
      <c r="AGS35">
        <v>13</v>
      </c>
      <c r="AGT35">
        <v>13</v>
      </c>
      <c r="AGU35">
        <v>13</v>
      </c>
      <c r="AGV35">
        <v>13</v>
      </c>
      <c r="AGW35">
        <v>13</v>
      </c>
      <c r="AGX35">
        <v>13</v>
      </c>
      <c r="AGY35">
        <v>10</v>
      </c>
      <c r="AGZ35">
        <v>10</v>
      </c>
      <c r="AHA35">
        <v>13</v>
      </c>
      <c r="AHB35">
        <v>13</v>
      </c>
      <c r="AHC35">
        <v>13</v>
      </c>
      <c r="AHD35">
        <v>13</v>
      </c>
      <c r="AHE35">
        <v>13</v>
      </c>
      <c r="AHF35">
        <v>13</v>
      </c>
      <c r="AHG35">
        <v>13</v>
      </c>
      <c r="AHH35">
        <v>13</v>
      </c>
      <c r="AHI35">
        <v>13</v>
      </c>
      <c r="AHJ35">
        <v>13</v>
      </c>
      <c r="AHK35">
        <v>13</v>
      </c>
      <c r="AHL35">
        <v>13</v>
      </c>
      <c r="AHM35">
        <v>13</v>
      </c>
      <c r="AHN35">
        <v>13</v>
      </c>
      <c r="AHO35">
        <v>13</v>
      </c>
      <c r="AHP35">
        <v>13</v>
      </c>
      <c r="AHQ35">
        <v>10</v>
      </c>
      <c r="AHR35">
        <v>13</v>
      </c>
      <c r="AHS35">
        <v>13</v>
      </c>
      <c r="AHT35">
        <v>13</v>
      </c>
      <c r="AHU35">
        <v>14</v>
      </c>
      <c r="AHV35">
        <v>13</v>
      </c>
      <c r="AHW35">
        <v>14</v>
      </c>
      <c r="AHX35">
        <v>14</v>
      </c>
      <c r="AHY35">
        <v>14</v>
      </c>
      <c r="AHZ35">
        <v>14</v>
      </c>
      <c r="AIA35">
        <v>13</v>
      </c>
      <c r="AIB35">
        <v>13</v>
      </c>
      <c r="AIC35">
        <v>13</v>
      </c>
      <c r="AID35">
        <v>13</v>
      </c>
      <c r="AIE35">
        <v>13</v>
      </c>
      <c r="AIF35">
        <v>13</v>
      </c>
      <c r="AIG35">
        <v>13</v>
      </c>
      <c r="AIH35">
        <v>13</v>
      </c>
      <c r="AII35">
        <v>13</v>
      </c>
      <c r="AIJ35">
        <v>13</v>
      </c>
      <c r="AIK35">
        <v>14</v>
      </c>
      <c r="AIL35">
        <v>14</v>
      </c>
      <c r="AIM35">
        <v>16</v>
      </c>
      <c r="AIN35">
        <v>16</v>
      </c>
      <c r="AIO35">
        <v>16</v>
      </c>
      <c r="AIP35">
        <v>5</v>
      </c>
      <c r="AIQ35">
        <v>16</v>
      </c>
      <c r="AIR35">
        <v>16</v>
      </c>
      <c r="AIS35">
        <v>16</v>
      </c>
      <c r="AIT35">
        <v>16</v>
      </c>
      <c r="AIU35">
        <v>16</v>
      </c>
      <c r="AIV35">
        <v>16</v>
      </c>
      <c r="AIW35">
        <v>14</v>
      </c>
      <c r="AIX35">
        <v>14</v>
      </c>
      <c r="AIY35">
        <v>14</v>
      </c>
      <c r="AIZ35">
        <v>14</v>
      </c>
      <c r="AJA35">
        <v>14</v>
      </c>
      <c r="AJB35">
        <v>14</v>
      </c>
      <c r="AJC35">
        <v>14</v>
      </c>
      <c r="AJD35">
        <v>14</v>
      </c>
      <c r="AJE35">
        <v>14</v>
      </c>
      <c r="AJF35">
        <v>14</v>
      </c>
      <c r="AJG35">
        <v>14</v>
      </c>
      <c r="AJH35">
        <v>14</v>
      </c>
      <c r="AJI35">
        <v>14</v>
      </c>
      <c r="AJJ35">
        <v>14</v>
      </c>
      <c r="AJK35">
        <v>14</v>
      </c>
      <c r="AJL35">
        <v>14</v>
      </c>
      <c r="AJM35">
        <v>14</v>
      </c>
      <c r="AJN35">
        <v>14</v>
      </c>
      <c r="AJO35">
        <v>14</v>
      </c>
      <c r="AJP35">
        <v>14</v>
      </c>
      <c r="AJQ35">
        <v>14</v>
      </c>
      <c r="AJR35">
        <v>14</v>
      </c>
      <c r="AJS35">
        <v>14</v>
      </c>
      <c r="AJT35">
        <v>14</v>
      </c>
      <c r="AJU35">
        <v>14</v>
      </c>
      <c r="AJV35">
        <v>14</v>
      </c>
      <c r="AJW35">
        <v>14</v>
      </c>
      <c r="AJX35">
        <v>14</v>
      </c>
      <c r="AJY35">
        <v>14</v>
      </c>
      <c r="AJZ35">
        <v>6</v>
      </c>
      <c r="AKA35">
        <v>6</v>
      </c>
      <c r="AKB35">
        <v>6</v>
      </c>
      <c r="AKC35">
        <v>6</v>
      </c>
      <c r="AKD35">
        <v>6</v>
      </c>
      <c r="AKE35">
        <v>6</v>
      </c>
      <c r="AKF35">
        <v>6</v>
      </c>
      <c r="AKG35">
        <v>6</v>
      </c>
      <c r="AKH35">
        <v>6</v>
      </c>
      <c r="AKI35">
        <v>6</v>
      </c>
      <c r="AKJ35">
        <v>6</v>
      </c>
      <c r="AKK35">
        <v>6</v>
      </c>
      <c r="AKL35">
        <v>6</v>
      </c>
      <c r="AKM35">
        <v>2</v>
      </c>
      <c r="AKN35">
        <v>2</v>
      </c>
      <c r="AKO35">
        <v>2</v>
      </c>
      <c r="AKP35">
        <v>2</v>
      </c>
      <c r="AKQ35">
        <v>2</v>
      </c>
      <c r="AKR35">
        <v>2</v>
      </c>
      <c r="AKS35">
        <v>2</v>
      </c>
      <c r="AKT35">
        <v>2</v>
      </c>
      <c r="AKU35">
        <v>2</v>
      </c>
      <c r="AKV35">
        <v>2</v>
      </c>
      <c r="AKW35">
        <v>2</v>
      </c>
      <c r="AKX35">
        <v>2</v>
      </c>
      <c r="AKY35">
        <v>2</v>
      </c>
      <c r="AKZ35">
        <v>2</v>
      </c>
      <c r="ALA35">
        <v>2</v>
      </c>
      <c r="ALB35">
        <v>2</v>
      </c>
      <c r="ALC35">
        <v>2</v>
      </c>
      <c r="ALD35">
        <v>2</v>
      </c>
      <c r="ALE35">
        <v>6</v>
      </c>
      <c r="ALF35">
        <v>6</v>
      </c>
      <c r="ALG35">
        <v>2</v>
      </c>
      <c r="ALH35">
        <v>2</v>
      </c>
      <c r="ALI35">
        <v>2</v>
      </c>
      <c r="ALJ35">
        <v>6</v>
      </c>
      <c r="ALK35">
        <v>6</v>
      </c>
      <c r="ALL35">
        <v>6</v>
      </c>
      <c r="ALM35">
        <v>6</v>
      </c>
      <c r="ALN35">
        <v>6</v>
      </c>
      <c r="ALO35">
        <v>6</v>
      </c>
      <c r="ALP35">
        <v>6</v>
      </c>
      <c r="ALQ35">
        <v>2</v>
      </c>
      <c r="ALR35">
        <v>6</v>
      </c>
      <c r="ALS35">
        <v>6</v>
      </c>
      <c r="ALT35">
        <v>6</v>
      </c>
      <c r="ALU35">
        <v>6</v>
      </c>
      <c r="ALV35">
        <v>6</v>
      </c>
      <c r="ALW35">
        <v>6</v>
      </c>
      <c r="ALX35">
        <v>6</v>
      </c>
      <c r="ALY35">
        <v>6</v>
      </c>
      <c r="ALZ35">
        <v>2</v>
      </c>
      <c r="AMA35">
        <v>2</v>
      </c>
      <c r="AMB35">
        <v>2</v>
      </c>
      <c r="AMC35">
        <v>2</v>
      </c>
      <c r="AMD35">
        <v>2</v>
      </c>
      <c r="AME35">
        <v>2</v>
      </c>
      <c r="AMF35">
        <v>2</v>
      </c>
      <c r="AMG35">
        <v>2</v>
      </c>
      <c r="AMH35">
        <v>2</v>
      </c>
      <c r="AMI35">
        <v>2</v>
      </c>
      <c r="AMJ35">
        <v>2</v>
      </c>
      <c r="AMK35">
        <v>2</v>
      </c>
      <c r="AML35">
        <v>2</v>
      </c>
      <c r="AMM35">
        <v>2</v>
      </c>
      <c r="AMN35">
        <v>2</v>
      </c>
      <c r="AMO35">
        <v>2</v>
      </c>
      <c r="AMP35">
        <v>2</v>
      </c>
      <c r="AMQ35">
        <v>2</v>
      </c>
      <c r="AMR35">
        <v>2</v>
      </c>
      <c r="AMS35">
        <v>2</v>
      </c>
      <c r="AMT35">
        <v>2</v>
      </c>
      <c r="AMU35">
        <v>2</v>
      </c>
      <c r="AMV35">
        <v>2</v>
      </c>
      <c r="AMW35">
        <v>2</v>
      </c>
      <c r="AMX35">
        <v>2</v>
      </c>
      <c r="AMY35">
        <v>2</v>
      </c>
      <c r="AMZ35">
        <v>2</v>
      </c>
      <c r="ANA35">
        <v>2</v>
      </c>
      <c r="ANB35">
        <v>2</v>
      </c>
      <c r="ANC35">
        <v>2</v>
      </c>
      <c r="AND35">
        <v>2</v>
      </c>
      <c r="ANE35">
        <v>2</v>
      </c>
      <c r="ANF35">
        <v>2</v>
      </c>
      <c r="ANG35">
        <v>2</v>
      </c>
      <c r="ANH35">
        <v>2</v>
      </c>
      <c r="ANI35">
        <v>2</v>
      </c>
      <c r="ANJ35">
        <v>2</v>
      </c>
      <c r="ANK35">
        <v>2</v>
      </c>
      <c r="ANL35">
        <v>2</v>
      </c>
      <c r="ANM35">
        <v>2</v>
      </c>
      <c r="ANN35">
        <v>2</v>
      </c>
      <c r="ANO35">
        <v>2</v>
      </c>
      <c r="ANP35">
        <v>2</v>
      </c>
      <c r="ANQ35">
        <v>2</v>
      </c>
      <c r="ANR35">
        <v>2</v>
      </c>
      <c r="ANS35">
        <v>2</v>
      </c>
      <c r="ANT35">
        <v>2</v>
      </c>
      <c r="ANU35">
        <v>2</v>
      </c>
      <c r="ANV35">
        <v>2</v>
      </c>
      <c r="ANW35">
        <v>2</v>
      </c>
      <c r="ANX35">
        <v>2</v>
      </c>
      <c r="ANY35">
        <v>2</v>
      </c>
      <c r="ANZ35">
        <v>2</v>
      </c>
      <c r="AOA35">
        <v>2</v>
      </c>
      <c r="AOB35">
        <v>2</v>
      </c>
      <c r="AOC35">
        <v>2</v>
      </c>
      <c r="AOD35">
        <v>2</v>
      </c>
      <c r="AOE35">
        <v>2</v>
      </c>
      <c r="AOF35">
        <v>6</v>
      </c>
      <c r="AOG35">
        <v>2</v>
      </c>
      <c r="AOH35">
        <v>2</v>
      </c>
      <c r="AOI35">
        <v>7</v>
      </c>
      <c r="AOJ35">
        <v>7</v>
      </c>
      <c r="AOK35">
        <v>7</v>
      </c>
      <c r="AOL35">
        <v>7</v>
      </c>
      <c r="AOM35">
        <v>7</v>
      </c>
      <c r="AON35">
        <v>7</v>
      </c>
      <c r="AOO35">
        <v>10</v>
      </c>
      <c r="AOP35">
        <v>7</v>
      </c>
      <c r="AOQ35">
        <v>7</v>
      </c>
      <c r="AOR35">
        <v>14</v>
      </c>
      <c r="AOS35">
        <v>14</v>
      </c>
      <c r="AOT35">
        <v>14</v>
      </c>
      <c r="AOU35">
        <v>14</v>
      </c>
      <c r="AOV35">
        <v>14</v>
      </c>
      <c r="AOW35">
        <v>14</v>
      </c>
      <c r="AOX35">
        <v>14</v>
      </c>
      <c r="AOY35">
        <v>14</v>
      </c>
      <c r="AOZ35">
        <v>14</v>
      </c>
      <c r="APA35">
        <v>14</v>
      </c>
      <c r="APB35">
        <v>14</v>
      </c>
      <c r="APC35">
        <v>14</v>
      </c>
      <c r="APD35">
        <v>14</v>
      </c>
      <c r="APE35">
        <v>14</v>
      </c>
      <c r="APF35">
        <v>14</v>
      </c>
      <c r="APG35">
        <v>14</v>
      </c>
      <c r="APH35">
        <v>14</v>
      </c>
      <c r="API35">
        <v>14</v>
      </c>
      <c r="APJ35">
        <v>14</v>
      </c>
      <c r="APK35">
        <v>14</v>
      </c>
      <c r="APL35">
        <v>14</v>
      </c>
      <c r="APM35">
        <v>14</v>
      </c>
      <c r="APN35">
        <v>14</v>
      </c>
      <c r="APO35">
        <v>14</v>
      </c>
      <c r="APP35">
        <v>14</v>
      </c>
      <c r="APQ35">
        <v>14</v>
      </c>
      <c r="APR35">
        <v>14</v>
      </c>
      <c r="APS35">
        <v>14</v>
      </c>
      <c r="APT35">
        <v>15</v>
      </c>
      <c r="APU35">
        <v>15</v>
      </c>
      <c r="APV35">
        <v>15</v>
      </c>
      <c r="APW35">
        <v>15</v>
      </c>
      <c r="APX35">
        <v>15</v>
      </c>
      <c r="APY35">
        <v>15</v>
      </c>
      <c r="APZ35">
        <v>15</v>
      </c>
      <c r="AQA35">
        <v>15</v>
      </c>
      <c r="AQB35">
        <v>15</v>
      </c>
      <c r="AQC35">
        <v>15</v>
      </c>
      <c r="AQD35">
        <v>15</v>
      </c>
      <c r="AQE35">
        <v>15</v>
      </c>
      <c r="AQF35">
        <v>15</v>
      </c>
      <c r="AQG35">
        <v>15</v>
      </c>
      <c r="AQH35">
        <v>15</v>
      </c>
      <c r="AQI35">
        <v>7</v>
      </c>
      <c r="AQJ35">
        <v>7</v>
      </c>
      <c r="AQK35">
        <v>7</v>
      </c>
      <c r="AQL35">
        <v>7</v>
      </c>
      <c r="AQM35">
        <v>7</v>
      </c>
      <c r="AQN35">
        <v>7</v>
      </c>
      <c r="AQO35">
        <v>7</v>
      </c>
      <c r="AQP35">
        <v>7</v>
      </c>
      <c r="AQQ35">
        <v>7</v>
      </c>
      <c r="AQR35">
        <v>7</v>
      </c>
      <c r="AQS35">
        <v>7</v>
      </c>
      <c r="AQT35">
        <v>7</v>
      </c>
      <c r="AQU35">
        <v>7</v>
      </c>
      <c r="AQV35">
        <v>7</v>
      </c>
      <c r="AQW35">
        <v>7</v>
      </c>
      <c r="AQX35">
        <v>7</v>
      </c>
      <c r="AQY35">
        <v>7</v>
      </c>
      <c r="AQZ35">
        <v>7</v>
      </c>
      <c r="ARA35">
        <v>7</v>
      </c>
      <c r="ARB35">
        <v>7</v>
      </c>
      <c r="ARC35">
        <v>18</v>
      </c>
      <c r="ARD35">
        <v>18</v>
      </c>
      <c r="ARE35">
        <v>18</v>
      </c>
      <c r="ARF35">
        <v>18</v>
      </c>
      <c r="ARG35">
        <v>18</v>
      </c>
      <c r="ARH35">
        <v>18</v>
      </c>
      <c r="ARI35">
        <v>18</v>
      </c>
      <c r="ARJ35">
        <v>18</v>
      </c>
      <c r="ARK35">
        <v>18</v>
      </c>
      <c r="ARL35">
        <v>18</v>
      </c>
      <c r="ARM35">
        <v>18</v>
      </c>
      <c r="ARN35">
        <v>18</v>
      </c>
      <c r="ARO35">
        <v>18</v>
      </c>
      <c r="ARP35">
        <v>18</v>
      </c>
      <c r="ARQ35">
        <v>18</v>
      </c>
      <c r="ARR35">
        <v>18</v>
      </c>
      <c r="ARS35">
        <v>18</v>
      </c>
      <c r="ART35">
        <v>18</v>
      </c>
      <c r="ARU35">
        <v>18</v>
      </c>
      <c r="ARV35">
        <v>18</v>
      </c>
      <c r="ARW35">
        <v>18</v>
      </c>
      <c r="ARX35">
        <v>18</v>
      </c>
      <c r="ARY35">
        <v>18</v>
      </c>
      <c r="ARZ35">
        <v>18</v>
      </c>
      <c r="ASA35">
        <v>18</v>
      </c>
      <c r="ASB35">
        <v>18</v>
      </c>
      <c r="ASC35">
        <v>18</v>
      </c>
      <c r="ASD35">
        <v>18</v>
      </c>
      <c r="ASE35">
        <v>18</v>
      </c>
      <c r="ASF35">
        <v>18</v>
      </c>
      <c r="ASG35">
        <v>18</v>
      </c>
      <c r="ASH35">
        <v>18</v>
      </c>
      <c r="ASI35">
        <v>18</v>
      </c>
      <c r="ASJ35">
        <v>18</v>
      </c>
      <c r="ASK35">
        <v>18</v>
      </c>
      <c r="ASL35">
        <v>18</v>
      </c>
      <c r="ASM35">
        <v>18</v>
      </c>
      <c r="ASN35">
        <v>18</v>
      </c>
      <c r="ASO35">
        <v>18</v>
      </c>
      <c r="ASP35">
        <v>18</v>
      </c>
      <c r="ASQ35">
        <v>13</v>
      </c>
      <c r="ASR35">
        <v>13</v>
      </c>
      <c r="ASS35">
        <v>13</v>
      </c>
      <c r="AST35">
        <v>18</v>
      </c>
      <c r="ASU35">
        <v>18</v>
      </c>
      <c r="ASV35">
        <v>18</v>
      </c>
      <c r="ASW35">
        <v>18</v>
      </c>
      <c r="ASX35">
        <v>18</v>
      </c>
      <c r="ASY35">
        <v>18</v>
      </c>
      <c r="ASZ35">
        <v>18</v>
      </c>
      <c r="ATA35">
        <v>18</v>
      </c>
      <c r="ATB35">
        <v>18</v>
      </c>
      <c r="ATC35">
        <v>18</v>
      </c>
      <c r="ATD35">
        <v>18</v>
      </c>
      <c r="ATE35">
        <v>8</v>
      </c>
      <c r="ATF35">
        <v>18</v>
      </c>
      <c r="ATG35">
        <v>18</v>
      </c>
      <c r="ATH35">
        <v>8</v>
      </c>
      <c r="ATI35">
        <v>18</v>
      </c>
      <c r="ATJ35">
        <v>18</v>
      </c>
      <c r="ATK35">
        <v>18</v>
      </c>
      <c r="ATL35">
        <v>18</v>
      </c>
      <c r="ATM35">
        <v>8</v>
      </c>
      <c r="ATN35">
        <v>18</v>
      </c>
      <c r="ATO35">
        <v>5</v>
      </c>
      <c r="ATP35">
        <v>18</v>
      </c>
      <c r="ATQ35">
        <v>5</v>
      </c>
      <c r="ATR35">
        <v>5</v>
      </c>
      <c r="ATS35">
        <v>5</v>
      </c>
      <c r="ATT35">
        <v>5</v>
      </c>
      <c r="ATU35">
        <v>5</v>
      </c>
      <c r="ATV35">
        <v>8</v>
      </c>
      <c r="ATW35">
        <v>8</v>
      </c>
      <c r="ATX35">
        <v>8</v>
      </c>
      <c r="ATY35">
        <v>8</v>
      </c>
      <c r="ATZ35">
        <v>8</v>
      </c>
      <c r="AUA35">
        <v>8</v>
      </c>
      <c r="AUB35">
        <v>8</v>
      </c>
      <c r="AUC35">
        <v>8</v>
      </c>
      <c r="AUD35">
        <v>8</v>
      </c>
      <c r="AUE35">
        <v>8</v>
      </c>
      <c r="AUF35">
        <v>8</v>
      </c>
      <c r="AUG35">
        <v>8</v>
      </c>
      <c r="AUH35">
        <v>8</v>
      </c>
      <c r="AUI35">
        <v>8</v>
      </c>
      <c r="AUJ35">
        <v>5</v>
      </c>
      <c r="AUK35">
        <v>8</v>
      </c>
      <c r="AUL35">
        <v>8</v>
      </c>
      <c r="AUM35">
        <v>8</v>
      </c>
      <c r="AUN35">
        <v>8</v>
      </c>
      <c r="AUO35">
        <v>8</v>
      </c>
      <c r="AUP35">
        <v>5</v>
      </c>
      <c r="AUQ35">
        <v>5</v>
      </c>
      <c r="AUR35">
        <v>5</v>
      </c>
      <c r="AUS35">
        <v>5</v>
      </c>
      <c r="AUT35">
        <v>5</v>
      </c>
      <c r="AUU35">
        <v>5</v>
      </c>
      <c r="AUV35">
        <v>5</v>
      </c>
      <c r="AUW35">
        <v>5</v>
      </c>
      <c r="AUX35">
        <v>5</v>
      </c>
      <c r="AUY35">
        <v>5</v>
      </c>
      <c r="AUZ35">
        <v>5</v>
      </c>
      <c r="AVA35">
        <v>9</v>
      </c>
      <c r="AVB35">
        <v>9</v>
      </c>
      <c r="AVC35">
        <v>9</v>
      </c>
      <c r="AVD35">
        <v>9</v>
      </c>
      <c r="AVE35">
        <v>9</v>
      </c>
      <c r="AVF35">
        <v>9</v>
      </c>
      <c r="AVG35">
        <v>9</v>
      </c>
      <c r="AVH35">
        <v>9</v>
      </c>
      <c r="AVI35">
        <v>9</v>
      </c>
      <c r="AVJ35">
        <v>9</v>
      </c>
      <c r="AVK35">
        <v>9</v>
      </c>
      <c r="AVL35">
        <v>9</v>
      </c>
      <c r="AVM35">
        <v>9</v>
      </c>
      <c r="AVN35">
        <v>9</v>
      </c>
      <c r="AVO35">
        <v>9</v>
      </c>
      <c r="AVP35">
        <v>9</v>
      </c>
      <c r="AVQ35">
        <v>9</v>
      </c>
      <c r="AVR35">
        <v>9</v>
      </c>
      <c r="AVS35">
        <v>9</v>
      </c>
      <c r="AVT35">
        <v>9</v>
      </c>
      <c r="AVU35">
        <v>9</v>
      </c>
      <c r="AVV35">
        <v>9</v>
      </c>
      <c r="AVW35">
        <v>9</v>
      </c>
      <c r="AVX35">
        <v>9</v>
      </c>
      <c r="AVY35">
        <v>9</v>
      </c>
      <c r="AVZ35">
        <v>9</v>
      </c>
      <c r="AWA35">
        <v>9</v>
      </c>
      <c r="AWB35">
        <v>9</v>
      </c>
      <c r="AWC35">
        <v>9</v>
      </c>
      <c r="AWD35">
        <v>9</v>
      </c>
      <c r="AWE35">
        <v>9</v>
      </c>
      <c r="AWF35">
        <v>9</v>
      </c>
      <c r="AWG35">
        <v>9</v>
      </c>
      <c r="AWH35">
        <v>9</v>
      </c>
      <c r="AWI35">
        <v>9</v>
      </c>
      <c r="AWJ35">
        <v>9</v>
      </c>
      <c r="AWK35">
        <v>9</v>
      </c>
      <c r="AWL35">
        <v>9</v>
      </c>
      <c r="AWM35">
        <v>9</v>
      </c>
      <c r="AWN35">
        <v>9</v>
      </c>
      <c r="AWO35">
        <v>9</v>
      </c>
      <c r="AWP35">
        <v>9</v>
      </c>
      <c r="AWQ35">
        <v>9</v>
      </c>
      <c r="AWR35">
        <v>9</v>
      </c>
      <c r="AWS35">
        <v>9</v>
      </c>
      <c r="AWT35">
        <v>9</v>
      </c>
      <c r="AWU35">
        <v>9</v>
      </c>
      <c r="AWV35">
        <v>9</v>
      </c>
      <c r="AWW35">
        <v>9</v>
      </c>
      <c r="AWX35">
        <v>9</v>
      </c>
      <c r="AWY35">
        <v>9</v>
      </c>
      <c r="AWZ35">
        <v>9</v>
      </c>
      <c r="AXA35">
        <v>9</v>
      </c>
      <c r="AXB35">
        <v>9</v>
      </c>
      <c r="AXC35">
        <v>9</v>
      </c>
      <c r="AXD35">
        <v>9</v>
      </c>
      <c r="AXE35">
        <v>9</v>
      </c>
      <c r="AXF35">
        <v>9</v>
      </c>
      <c r="AXG35">
        <v>9</v>
      </c>
      <c r="AXH35">
        <v>9</v>
      </c>
      <c r="AXI35">
        <v>9</v>
      </c>
      <c r="AXJ35">
        <v>9</v>
      </c>
      <c r="AXK35">
        <v>9</v>
      </c>
      <c r="AXL35">
        <v>9</v>
      </c>
      <c r="AXM35">
        <v>9</v>
      </c>
      <c r="AXN35">
        <v>9</v>
      </c>
      <c r="AXO35">
        <v>9</v>
      </c>
      <c r="AXP35">
        <v>9</v>
      </c>
      <c r="AXQ35">
        <v>9</v>
      </c>
      <c r="AXR35">
        <v>9</v>
      </c>
      <c r="AXS35">
        <v>9</v>
      </c>
      <c r="AXT35">
        <v>9</v>
      </c>
      <c r="AXU35">
        <v>9</v>
      </c>
      <c r="AXV35">
        <v>9</v>
      </c>
      <c r="AXW35">
        <v>9</v>
      </c>
      <c r="AXX35">
        <v>9</v>
      </c>
      <c r="AXY35">
        <v>9</v>
      </c>
      <c r="AXZ35">
        <v>9</v>
      </c>
      <c r="AYA35">
        <v>9</v>
      </c>
      <c r="AYB35">
        <v>9</v>
      </c>
      <c r="AYC35">
        <v>9</v>
      </c>
      <c r="AYD35">
        <v>9</v>
      </c>
      <c r="AYE35">
        <v>9</v>
      </c>
      <c r="AYF35">
        <v>9</v>
      </c>
      <c r="AYG35">
        <v>9</v>
      </c>
      <c r="AYH35">
        <v>9</v>
      </c>
      <c r="AYI35">
        <v>9</v>
      </c>
      <c r="AYJ35">
        <v>9</v>
      </c>
      <c r="AYK35">
        <v>9</v>
      </c>
      <c r="AYL35">
        <v>9</v>
      </c>
      <c r="AYM35">
        <v>9</v>
      </c>
      <c r="AYN35">
        <v>9</v>
      </c>
      <c r="AYO35">
        <v>9</v>
      </c>
      <c r="AYP35">
        <v>9</v>
      </c>
      <c r="AYQ35">
        <v>9</v>
      </c>
      <c r="AYR35">
        <v>6</v>
      </c>
      <c r="AYS35">
        <v>9</v>
      </c>
      <c r="AYT35">
        <v>9</v>
      </c>
      <c r="AYU35">
        <v>9</v>
      </c>
      <c r="AYV35">
        <v>9</v>
      </c>
      <c r="AYW35">
        <v>9</v>
      </c>
      <c r="AYX35">
        <v>9</v>
      </c>
      <c r="AYY35">
        <v>9</v>
      </c>
      <c r="AYZ35">
        <v>9</v>
      </c>
      <c r="AZA35">
        <v>9</v>
      </c>
      <c r="AZB35">
        <v>9</v>
      </c>
      <c r="AZC35">
        <v>9</v>
      </c>
      <c r="AZD35">
        <v>9</v>
      </c>
      <c r="AZE35">
        <v>9</v>
      </c>
      <c r="AZF35">
        <v>9</v>
      </c>
      <c r="AZG35">
        <v>9</v>
      </c>
      <c r="AZH35">
        <v>6</v>
      </c>
      <c r="AZI35">
        <v>9</v>
      </c>
      <c r="AZJ35">
        <v>9</v>
      </c>
      <c r="AZK35">
        <v>6</v>
      </c>
      <c r="AZL35">
        <v>6</v>
      </c>
      <c r="AZM35">
        <v>6</v>
      </c>
      <c r="AZN35">
        <v>6</v>
      </c>
      <c r="AZO35">
        <v>6</v>
      </c>
      <c r="AZP35">
        <v>6</v>
      </c>
      <c r="AZQ35">
        <v>6</v>
      </c>
      <c r="AZR35">
        <v>6</v>
      </c>
      <c r="AZS35">
        <v>6</v>
      </c>
      <c r="AZT35">
        <v>6</v>
      </c>
      <c r="AZU35">
        <v>6</v>
      </c>
      <c r="AZV35">
        <v>6</v>
      </c>
      <c r="AZW35">
        <v>9</v>
      </c>
      <c r="AZX35">
        <v>9</v>
      </c>
      <c r="AZY35">
        <v>9</v>
      </c>
      <c r="AZZ35">
        <v>6</v>
      </c>
      <c r="BAA35">
        <v>6</v>
      </c>
      <c r="BAB35">
        <v>6</v>
      </c>
      <c r="BAC35">
        <v>6</v>
      </c>
      <c r="BAD35">
        <v>6</v>
      </c>
      <c r="BAE35">
        <v>6</v>
      </c>
      <c r="BAF35">
        <v>6</v>
      </c>
      <c r="BAG35">
        <v>6</v>
      </c>
      <c r="BAH35">
        <v>6</v>
      </c>
      <c r="BAI35">
        <v>6</v>
      </c>
      <c r="BAJ35">
        <v>6</v>
      </c>
      <c r="BAK35">
        <v>6</v>
      </c>
      <c r="BAL35">
        <v>6</v>
      </c>
      <c r="BAM35">
        <v>6</v>
      </c>
      <c r="BAN35">
        <v>6</v>
      </c>
      <c r="BAO35">
        <v>6</v>
      </c>
      <c r="BAP35">
        <v>6</v>
      </c>
      <c r="BAQ35">
        <v>6</v>
      </c>
      <c r="BAR35">
        <v>14</v>
      </c>
      <c r="BAS35">
        <v>14</v>
      </c>
      <c r="BAT35">
        <v>14</v>
      </c>
      <c r="BAU35">
        <v>14</v>
      </c>
      <c r="BAV35">
        <v>14</v>
      </c>
      <c r="BAW35">
        <v>14</v>
      </c>
      <c r="BAX35">
        <v>14</v>
      </c>
      <c r="BAY35">
        <v>14</v>
      </c>
      <c r="BAZ35">
        <v>14</v>
      </c>
      <c r="BBA35">
        <v>7</v>
      </c>
      <c r="BBB35">
        <v>7</v>
      </c>
      <c r="BBC35">
        <v>7</v>
      </c>
      <c r="BBD35">
        <v>7</v>
      </c>
      <c r="BBE35">
        <v>7</v>
      </c>
      <c r="BBF35">
        <v>7</v>
      </c>
      <c r="BBG35">
        <v>7</v>
      </c>
      <c r="BBH35">
        <v>7</v>
      </c>
      <c r="BBI35">
        <v>7</v>
      </c>
      <c r="BBJ35">
        <v>7</v>
      </c>
      <c r="BBK35">
        <v>7</v>
      </c>
      <c r="BBL35">
        <v>7</v>
      </c>
      <c r="BBM35">
        <v>7</v>
      </c>
      <c r="BBN35">
        <v>7</v>
      </c>
      <c r="BBO35">
        <v>7</v>
      </c>
      <c r="BBP35">
        <v>7</v>
      </c>
      <c r="BBQ35">
        <v>7</v>
      </c>
      <c r="BBR35">
        <v>7</v>
      </c>
      <c r="BBS35">
        <v>7</v>
      </c>
      <c r="BBT35">
        <v>7</v>
      </c>
      <c r="BBU35">
        <v>7</v>
      </c>
      <c r="BBV35">
        <v>7</v>
      </c>
      <c r="BBW35">
        <v>7</v>
      </c>
      <c r="BBX35">
        <v>7</v>
      </c>
      <c r="BBY35">
        <v>7</v>
      </c>
      <c r="BBZ35">
        <v>7</v>
      </c>
      <c r="BCA35">
        <v>7</v>
      </c>
      <c r="BCB35">
        <v>7</v>
      </c>
      <c r="BCC35">
        <v>7</v>
      </c>
      <c r="BCD35">
        <v>7</v>
      </c>
      <c r="BCE35">
        <v>7</v>
      </c>
      <c r="BCF35">
        <v>7</v>
      </c>
      <c r="BCG35">
        <v>7</v>
      </c>
      <c r="BCH35">
        <v>7</v>
      </c>
      <c r="BCI35">
        <v>7</v>
      </c>
      <c r="BCJ35">
        <v>7</v>
      </c>
      <c r="BCK35">
        <v>7</v>
      </c>
      <c r="BCL35">
        <v>7</v>
      </c>
      <c r="BCM35">
        <v>7</v>
      </c>
      <c r="BCN35">
        <v>7</v>
      </c>
      <c r="BCO35">
        <v>7</v>
      </c>
      <c r="BCP35">
        <v>7</v>
      </c>
      <c r="BCQ35">
        <v>7</v>
      </c>
      <c r="BCR35">
        <v>7</v>
      </c>
      <c r="BCS35">
        <v>7</v>
      </c>
      <c r="BCT35">
        <v>7</v>
      </c>
      <c r="BCU35">
        <v>7</v>
      </c>
      <c r="BCV35">
        <v>7</v>
      </c>
      <c r="BCW35">
        <v>7</v>
      </c>
      <c r="BCX35">
        <v>7</v>
      </c>
      <c r="BCY35">
        <v>7</v>
      </c>
      <c r="BCZ35">
        <v>7</v>
      </c>
      <c r="BDA35">
        <v>7</v>
      </c>
      <c r="BDB35">
        <v>7</v>
      </c>
      <c r="BDC35">
        <v>7</v>
      </c>
      <c r="BDD35">
        <v>7</v>
      </c>
      <c r="BDE35">
        <v>7</v>
      </c>
      <c r="BDF35">
        <v>7</v>
      </c>
      <c r="BDG35">
        <v>7</v>
      </c>
      <c r="BDH35">
        <v>7</v>
      </c>
      <c r="BDI35">
        <v>7</v>
      </c>
      <c r="BDJ35">
        <v>7</v>
      </c>
      <c r="BDK35">
        <v>7</v>
      </c>
      <c r="BDL35">
        <v>7</v>
      </c>
      <c r="BDM35">
        <v>7</v>
      </c>
      <c r="BDN35">
        <v>7</v>
      </c>
      <c r="BDO35">
        <v>7</v>
      </c>
      <c r="BDP35">
        <v>7</v>
      </c>
      <c r="BDQ35">
        <v>7</v>
      </c>
      <c r="BDR35">
        <v>7</v>
      </c>
      <c r="BDS35">
        <v>7</v>
      </c>
      <c r="BDT35">
        <v>7</v>
      </c>
      <c r="BDU35">
        <v>7</v>
      </c>
      <c r="BDV35">
        <v>4</v>
      </c>
      <c r="BDW35">
        <v>4</v>
      </c>
      <c r="BDX35">
        <v>4</v>
      </c>
      <c r="BDY35">
        <v>13</v>
      </c>
      <c r="BDZ35">
        <v>13</v>
      </c>
      <c r="BEA35">
        <v>4</v>
      </c>
      <c r="BEB35">
        <v>4</v>
      </c>
      <c r="BEC35">
        <v>4</v>
      </c>
      <c r="BED35">
        <v>4</v>
      </c>
      <c r="BEE35">
        <v>4</v>
      </c>
      <c r="BEF35">
        <v>4</v>
      </c>
      <c r="BEG35">
        <v>4</v>
      </c>
      <c r="BEH35">
        <v>4</v>
      </c>
      <c r="BEI35">
        <v>4</v>
      </c>
      <c r="BEJ35">
        <v>4</v>
      </c>
      <c r="BEK35">
        <v>4</v>
      </c>
      <c r="BEL35">
        <v>4</v>
      </c>
      <c r="BEM35">
        <v>4</v>
      </c>
      <c r="BEN35">
        <v>4</v>
      </c>
      <c r="BEO35">
        <v>4</v>
      </c>
      <c r="BEP35">
        <v>4</v>
      </c>
      <c r="BEQ35">
        <v>4</v>
      </c>
      <c r="BER35">
        <v>4</v>
      </c>
      <c r="BES35">
        <v>4</v>
      </c>
      <c r="BET35">
        <v>4</v>
      </c>
      <c r="BEU35">
        <v>4</v>
      </c>
      <c r="BEV35">
        <v>4</v>
      </c>
      <c r="BEW35">
        <v>4</v>
      </c>
      <c r="BEX35">
        <v>4</v>
      </c>
      <c r="BEY35">
        <v>4</v>
      </c>
      <c r="BEZ35">
        <v>4</v>
      </c>
      <c r="BFA35">
        <v>4</v>
      </c>
      <c r="BFB35">
        <v>4</v>
      </c>
      <c r="BFC35">
        <v>4</v>
      </c>
      <c r="BFD35">
        <v>14</v>
      </c>
      <c r="BFE35">
        <v>7</v>
      </c>
      <c r="BFF35">
        <v>13</v>
      </c>
      <c r="BFG35">
        <v>13</v>
      </c>
      <c r="BFH35">
        <v>13</v>
      </c>
      <c r="BFI35">
        <v>13</v>
      </c>
      <c r="BFJ35">
        <v>13</v>
      </c>
      <c r="BFK35">
        <v>13</v>
      </c>
      <c r="BFL35">
        <v>13</v>
      </c>
      <c r="BFM35">
        <v>13</v>
      </c>
      <c r="BFN35">
        <v>13</v>
      </c>
      <c r="BFO35">
        <v>13</v>
      </c>
      <c r="BFP35">
        <v>13</v>
      </c>
      <c r="BFQ35">
        <v>13</v>
      </c>
      <c r="BFR35">
        <v>13</v>
      </c>
      <c r="BFS35">
        <v>13</v>
      </c>
      <c r="BFT35">
        <v>13</v>
      </c>
      <c r="BFU35">
        <v>13</v>
      </c>
      <c r="BFV35">
        <v>13</v>
      </c>
      <c r="BFW35">
        <v>13</v>
      </c>
      <c r="BFX35">
        <v>13</v>
      </c>
      <c r="BFY35">
        <v>13</v>
      </c>
      <c r="BFZ35">
        <v>13</v>
      </c>
      <c r="BGA35">
        <v>13</v>
      </c>
      <c r="BGB35">
        <v>13</v>
      </c>
      <c r="BGC35">
        <v>13</v>
      </c>
      <c r="BGD35">
        <v>13</v>
      </c>
      <c r="BGE35">
        <v>13</v>
      </c>
      <c r="BGF35">
        <v>13</v>
      </c>
      <c r="BGG35">
        <v>13</v>
      </c>
      <c r="BGH35">
        <v>13</v>
      </c>
      <c r="BGI35">
        <v>4</v>
      </c>
      <c r="BGJ35">
        <v>4</v>
      </c>
      <c r="BGK35">
        <v>4</v>
      </c>
      <c r="BGL35">
        <v>4</v>
      </c>
      <c r="BGM35">
        <v>4</v>
      </c>
      <c r="BGN35">
        <v>4</v>
      </c>
      <c r="BGO35">
        <v>4</v>
      </c>
      <c r="BGP35">
        <v>4</v>
      </c>
      <c r="BGQ35">
        <v>14</v>
      </c>
      <c r="BGR35">
        <v>14</v>
      </c>
      <c r="BGS35">
        <v>14</v>
      </c>
      <c r="BGT35">
        <v>14</v>
      </c>
      <c r="BGU35">
        <v>14</v>
      </c>
      <c r="BGV35">
        <v>13</v>
      </c>
      <c r="BGW35">
        <v>13</v>
      </c>
      <c r="BGX35">
        <v>13</v>
      </c>
      <c r="BGY35">
        <v>13</v>
      </c>
      <c r="BGZ35">
        <v>13</v>
      </c>
      <c r="BHA35">
        <v>13</v>
      </c>
      <c r="BHB35">
        <v>13</v>
      </c>
      <c r="BHC35">
        <v>10</v>
      </c>
      <c r="BHD35">
        <v>10</v>
      </c>
      <c r="BHE35">
        <v>10</v>
      </c>
      <c r="BHF35">
        <v>10</v>
      </c>
      <c r="BHG35">
        <v>10</v>
      </c>
      <c r="BHH35">
        <v>10</v>
      </c>
      <c r="BHI35">
        <v>10</v>
      </c>
      <c r="BHJ35">
        <v>10</v>
      </c>
      <c r="BHK35">
        <v>10</v>
      </c>
      <c r="BHL35">
        <v>10</v>
      </c>
      <c r="BHM35">
        <v>10</v>
      </c>
      <c r="BHN35">
        <v>10</v>
      </c>
      <c r="BHO35">
        <v>10</v>
      </c>
      <c r="BHP35">
        <v>10</v>
      </c>
      <c r="BHQ35">
        <v>10</v>
      </c>
      <c r="BHR35">
        <v>10</v>
      </c>
      <c r="BHS35">
        <v>10</v>
      </c>
      <c r="BHT35">
        <v>10</v>
      </c>
      <c r="BHU35">
        <v>10</v>
      </c>
      <c r="BHV35">
        <v>10</v>
      </c>
      <c r="BHW35">
        <v>10</v>
      </c>
      <c r="BHX35">
        <v>10</v>
      </c>
      <c r="BHY35">
        <v>10</v>
      </c>
      <c r="BHZ35">
        <v>14</v>
      </c>
      <c r="BIA35">
        <v>14</v>
      </c>
      <c r="BIB35">
        <v>14</v>
      </c>
      <c r="BIC35">
        <v>14</v>
      </c>
      <c r="BID35">
        <v>14</v>
      </c>
      <c r="BIE35">
        <v>7</v>
      </c>
      <c r="BIF35">
        <v>14</v>
      </c>
      <c r="BIG35">
        <v>14</v>
      </c>
      <c r="BIH35">
        <v>7</v>
      </c>
      <c r="BII35">
        <v>14</v>
      </c>
      <c r="BIJ35">
        <v>14</v>
      </c>
      <c r="BIK35">
        <v>14</v>
      </c>
      <c r="BIL35">
        <v>14</v>
      </c>
      <c r="BIM35">
        <v>14</v>
      </c>
      <c r="BIN35">
        <v>14</v>
      </c>
      <c r="BIO35">
        <v>14</v>
      </c>
      <c r="BIP35">
        <v>14</v>
      </c>
      <c r="BIQ35">
        <v>15</v>
      </c>
      <c r="BIR35">
        <v>15</v>
      </c>
      <c r="BIS35">
        <v>15</v>
      </c>
      <c r="BIT35">
        <v>16</v>
      </c>
      <c r="BIU35">
        <v>15</v>
      </c>
      <c r="BIV35">
        <v>15</v>
      </c>
      <c r="BIW35">
        <v>15</v>
      </c>
      <c r="BIX35">
        <v>15</v>
      </c>
      <c r="BIY35">
        <v>15</v>
      </c>
      <c r="BIZ35">
        <v>15</v>
      </c>
      <c r="BJA35">
        <v>15</v>
      </c>
      <c r="BJB35">
        <v>15</v>
      </c>
      <c r="BJC35">
        <v>16</v>
      </c>
      <c r="BJD35">
        <v>15</v>
      </c>
      <c r="BJE35">
        <v>15</v>
      </c>
      <c r="BJF35">
        <v>16</v>
      </c>
      <c r="BJG35">
        <v>16</v>
      </c>
      <c r="BJH35">
        <v>16</v>
      </c>
      <c r="BJI35">
        <v>16</v>
      </c>
      <c r="BJJ35">
        <v>16</v>
      </c>
      <c r="BJK35">
        <v>16</v>
      </c>
      <c r="BJL35">
        <v>16</v>
      </c>
      <c r="BJM35">
        <v>16</v>
      </c>
      <c r="BJN35">
        <v>16</v>
      </c>
      <c r="BJO35">
        <v>16</v>
      </c>
      <c r="BJP35">
        <v>16</v>
      </c>
      <c r="BJQ35">
        <v>16</v>
      </c>
      <c r="BJR35">
        <v>15</v>
      </c>
      <c r="BJS35">
        <v>15</v>
      </c>
      <c r="BJT35">
        <v>15</v>
      </c>
      <c r="BJU35">
        <v>15</v>
      </c>
      <c r="BJV35">
        <v>15</v>
      </c>
      <c r="BJW35">
        <v>15</v>
      </c>
      <c r="BJX35">
        <v>15</v>
      </c>
      <c r="BJY35">
        <v>15</v>
      </c>
      <c r="BJZ35">
        <v>16</v>
      </c>
      <c r="BKA35">
        <v>15</v>
      </c>
      <c r="BKB35">
        <v>15</v>
      </c>
      <c r="BKC35">
        <v>15</v>
      </c>
      <c r="BKD35">
        <v>15</v>
      </c>
      <c r="BKE35">
        <v>15</v>
      </c>
      <c r="BKF35">
        <v>15</v>
      </c>
      <c r="BKG35">
        <v>15</v>
      </c>
      <c r="BKH35">
        <v>15</v>
      </c>
      <c r="BKI35">
        <v>15</v>
      </c>
      <c r="BKJ35">
        <v>15</v>
      </c>
      <c r="BKK35">
        <v>15</v>
      </c>
      <c r="BKL35">
        <v>16</v>
      </c>
      <c r="BKM35">
        <v>15</v>
      </c>
      <c r="BKN35">
        <v>16</v>
      </c>
      <c r="BKO35">
        <v>16</v>
      </c>
      <c r="BKP35">
        <v>16</v>
      </c>
      <c r="BKQ35">
        <v>15</v>
      </c>
      <c r="BKR35">
        <v>16</v>
      </c>
      <c r="BKS35">
        <v>16</v>
      </c>
      <c r="BKT35">
        <v>16</v>
      </c>
      <c r="BKU35">
        <v>16</v>
      </c>
      <c r="BKV35">
        <v>16</v>
      </c>
      <c r="BKW35">
        <v>8</v>
      </c>
      <c r="BKX35">
        <v>8</v>
      </c>
      <c r="BKY35">
        <v>8</v>
      </c>
      <c r="BKZ35">
        <v>8</v>
      </c>
      <c r="BLA35">
        <v>8</v>
      </c>
      <c r="BLB35">
        <v>8</v>
      </c>
      <c r="BLC35">
        <v>8</v>
      </c>
      <c r="BLD35">
        <v>8</v>
      </c>
      <c r="BLE35">
        <v>8</v>
      </c>
      <c r="BLF35">
        <v>8</v>
      </c>
      <c r="BLG35">
        <v>8</v>
      </c>
      <c r="BLH35">
        <v>8</v>
      </c>
      <c r="BLI35">
        <v>8</v>
      </c>
      <c r="BLJ35">
        <v>8</v>
      </c>
      <c r="BLK35">
        <v>8</v>
      </c>
      <c r="BLL35">
        <v>8</v>
      </c>
      <c r="BLM35">
        <v>8</v>
      </c>
      <c r="BLN35">
        <v>8</v>
      </c>
      <c r="BLO35">
        <v>8</v>
      </c>
      <c r="BLP35">
        <v>8</v>
      </c>
      <c r="BLQ35">
        <v>8</v>
      </c>
      <c r="BLR35">
        <v>8</v>
      </c>
      <c r="BLS35">
        <v>8</v>
      </c>
      <c r="BLT35">
        <v>8</v>
      </c>
      <c r="BLU35">
        <v>8</v>
      </c>
      <c r="BLV35">
        <v>8</v>
      </c>
      <c r="BLW35">
        <v>8</v>
      </c>
      <c r="BLX35">
        <v>8</v>
      </c>
      <c r="BLY35">
        <v>8</v>
      </c>
      <c r="BLZ35">
        <v>8</v>
      </c>
      <c r="BMA35">
        <v>8</v>
      </c>
      <c r="BMB35">
        <v>8</v>
      </c>
      <c r="BMC35">
        <v>8</v>
      </c>
      <c r="BMD35">
        <v>8</v>
      </c>
      <c r="BME35">
        <v>8</v>
      </c>
      <c r="BMF35">
        <v>8</v>
      </c>
      <c r="BMG35">
        <v>8</v>
      </c>
      <c r="BMH35">
        <v>8</v>
      </c>
      <c r="BMI35">
        <v>8</v>
      </c>
      <c r="BMJ35">
        <v>8</v>
      </c>
      <c r="BMK35">
        <v>8</v>
      </c>
      <c r="BML35">
        <v>8</v>
      </c>
      <c r="BMM35">
        <v>8</v>
      </c>
      <c r="BMN35">
        <v>8</v>
      </c>
      <c r="BMO35">
        <v>8</v>
      </c>
      <c r="BMP35">
        <v>8</v>
      </c>
      <c r="BMQ35">
        <v>8</v>
      </c>
      <c r="BMR35">
        <v>8</v>
      </c>
      <c r="BMS35">
        <v>8</v>
      </c>
      <c r="BMT35">
        <v>8</v>
      </c>
      <c r="BMU35">
        <v>8</v>
      </c>
      <c r="BMV35">
        <v>8</v>
      </c>
      <c r="BMW35">
        <v>8</v>
      </c>
      <c r="BMX35">
        <v>8</v>
      </c>
      <c r="BMY35">
        <v>8</v>
      </c>
      <c r="BMZ35">
        <v>8</v>
      </c>
      <c r="BNA35">
        <v>2</v>
      </c>
      <c r="BNB35">
        <v>2</v>
      </c>
      <c r="BNC35">
        <v>2</v>
      </c>
      <c r="BND35">
        <v>2</v>
      </c>
      <c r="BNE35">
        <v>2</v>
      </c>
      <c r="BNF35">
        <v>8</v>
      </c>
      <c r="BNG35">
        <v>8</v>
      </c>
      <c r="BNH35">
        <v>8</v>
      </c>
      <c r="BNI35">
        <v>8</v>
      </c>
      <c r="BNJ35">
        <v>8</v>
      </c>
      <c r="BNK35">
        <v>8</v>
      </c>
      <c r="BNL35">
        <v>8</v>
      </c>
      <c r="BNM35">
        <v>8</v>
      </c>
      <c r="BNN35">
        <v>8</v>
      </c>
      <c r="BNO35">
        <v>8</v>
      </c>
      <c r="BNP35">
        <v>8</v>
      </c>
      <c r="BNQ35">
        <v>8</v>
      </c>
      <c r="BNR35">
        <v>8</v>
      </c>
      <c r="BNS35">
        <v>8</v>
      </c>
      <c r="BNT35">
        <v>8</v>
      </c>
      <c r="BNU35">
        <v>8</v>
      </c>
      <c r="BNV35">
        <v>8</v>
      </c>
      <c r="BNW35">
        <v>8</v>
      </c>
      <c r="BNX35">
        <v>8</v>
      </c>
      <c r="BNY35">
        <v>8</v>
      </c>
      <c r="BNZ35">
        <v>8</v>
      </c>
      <c r="BOA35">
        <v>8</v>
      </c>
      <c r="BOB35">
        <v>8</v>
      </c>
      <c r="BOC35">
        <v>8</v>
      </c>
      <c r="BOD35">
        <v>8</v>
      </c>
      <c r="BOE35">
        <v>2</v>
      </c>
      <c r="BOF35">
        <v>8</v>
      </c>
      <c r="BOG35">
        <v>8</v>
      </c>
      <c r="BOH35">
        <v>8</v>
      </c>
      <c r="BOI35">
        <v>8</v>
      </c>
      <c r="BOJ35">
        <v>8</v>
      </c>
      <c r="BOK35">
        <v>8</v>
      </c>
      <c r="BOL35">
        <v>2</v>
      </c>
      <c r="BOM35">
        <v>10</v>
      </c>
      <c r="BON35">
        <v>10</v>
      </c>
      <c r="BOO35">
        <v>10</v>
      </c>
      <c r="BOP35">
        <v>10</v>
      </c>
      <c r="BOQ35">
        <v>10</v>
      </c>
      <c r="BOR35">
        <v>10</v>
      </c>
      <c r="BOS35">
        <v>10</v>
      </c>
      <c r="BOT35">
        <v>10</v>
      </c>
      <c r="BOU35">
        <v>10</v>
      </c>
      <c r="BOV35">
        <v>10</v>
      </c>
      <c r="BOW35">
        <v>10</v>
      </c>
      <c r="BOX35">
        <v>10</v>
      </c>
      <c r="BOY35">
        <v>10</v>
      </c>
      <c r="BOZ35">
        <v>10</v>
      </c>
      <c r="BPA35">
        <v>10</v>
      </c>
      <c r="BPB35">
        <v>10</v>
      </c>
      <c r="BPC35">
        <v>10</v>
      </c>
      <c r="BPD35">
        <v>10</v>
      </c>
      <c r="BPE35">
        <v>10</v>
      </c>
      <c r="BPF35">
        <v>10</v>
      </c>
      <c r="BPG35">
        <v>10</v>
      </c>
      <c r="BPH35">
        <v>10</v>
      </c>
      <c r="BPI35">
        <v>10</v>
      </c>
      <c r="BPJ35">
        <v>10</v>
      </c>
      <c r="BPK35">
        <v>10</v>
      </c>
      <c r="BPL35">
        <v>10</v>
      </c>
      <c r="BPM35">
        <v>10</v>
      </c>
      <c r="BPN35">
        <v>8</v>
      </c>
      <c r="BPO35">
        <v>8</v>
      </c>
      <c r="BPP35">
        <v>8</v>
      </c>
      <c r="BPQ35">
        <v>8</v>
      </c>
      <c r="BPR35">
        <v>5</v>
      </c>
      <c r="BPS35">
        <v>5</v>
      </c>
      <c r="BPT35">
        <v>5</v>
      </c>
      <c r="BPU35">
        <v>5</v>
      </c>
      <c r="BPV35">
        <v>5</v>
      </c>
      <c r="BPW35">
        <v>5</v>
      </c>
      <c r="BPX35">
        <v>8</v>
      </c>
      <c r="BPY35">
        <v>8</v>
      </c>
      <c r="BPZ35">
        <v>5</v>
      </c>
      <c r="BQA35">
        <v>5</v>
      </c>
      <c r="BQB35">
        <v>5</v>
      </c>
      <c r="BQC35">
        <v>5</v>
      </c>
      <c r="BQD35">
        <v>5</v>
      </c>
      <c r="BQE35">
        <v>5</v>
      </c>
      <c r="BQF35">
        <v>8</v>
      </c>
      <c r="BQG35">
        <v>8</v>
      </c>
      <c r="BQH35">
        <v>8</v>
      </c>
      <c r="BQI35">
        <v>8</v>
      </c>
      <c r="BQJ35">
        <v>8</v>
      </c>
      <c r="BQK35">
        <v>8</v>
      </c>
      <c r="BQL35">
        <v>5</v>
      </c>
      <c r="BQM35">
        <v>5</v>
      </c>
      <c r="BQN35">
        <v>8</v>
      </c>
      <c r="BQO35">
        <v>8</v>
      </c>
      <c r="BQP35">
        <v>8</v>
      </c>
      <c r="BQQ35">
        <v>11</v>
      </c>
      <c r="BQR35">
        <v>11</v>
      </c>
      <c r="BQS35">
        <v>11</v>
      </c>
      <c r="BQT35">
        <v>11</v>
      </c>
      <c r="BQU35">
        <v>11</v>
      </c>
      <c r="BQV35">
        <v>11</v>
      </c>
      <c r="BQW35">
        <v>11</v>
      </c>
      <c r="BQX35">
        <v>11</v>
      </c>
      <c r="BQY35">
        <v>11</v>
      </c>
      <c r="BQZ35">
        <v>11</v>
      </c>
      <c r="BRA35">
        <v>11</v>
      </c>
      <c r="BRB35">
        <v>11</v>
      </c>
      <c r="BRC35">
        <v>11</v>
      </c>
      <c r="BRD35">
        <v>11</v>
      </c>
      <c r="BRE35">
        <v>11</v>
      </c>
      <c r="BRF35">
        <v>11</v>
      </c>
      <c r="BRG35">
        <v>11</v>
      </c>
      <c r="BRH35">
        <v>11</v>
      </c>
      <c r="BRI35">
        <v>11</v>
      </c>
      <c r="BRJ35">
        <v>11</v>
      </c>
      <c r="BRK35">
        <v>11</v>
      </c>
      <c r="BRL35">
        <v>11</v>
      </c>
      <c r="BRM35">
        <v>11</v>
      </c>
      <c r="BRN35">
        <v>11</v>
      </c>
      <c r="BRO35">
        <v>11</v>
      </c>
      <c r="BRP35">
        <v>11</v>
      </c>
      <c r="BRQ35">
        <v>11</v>
      </c>
      <c r="BRR35">
        <v>5</v>
      </c>
      <c r="BRS35">
        <v>5</v>
      </c>
      <c r="BRT35">
        <v>5</v>
      </c>
      <c r="BRU35">
        <v>5</v>
      </c>
      <c r="BRV35">
        <v>11</v>
      </c>
      <c r="BRW35">
        <v>5</v>
      </c>
      <c r="BRX35">
        <v>11</v>
      </c>
      <c r="BRY35">
        <v>11</v>
      </c>
      <c r="BRZ35">
        <v>11</v>
      </c>
      <c r="BSA35">
        <v>11</v>
      </c>
      <c r="BSB35">
        <v>11</v>
      </c>
      <c r="BSC35">
        <v>11</v>
      </c>
      <c r="BSD35">
        <v>11</v>
      </c>
      <c r="BSE35">
        <v>11</v>
      </c>
      <c r="BSF35">
        <v>11</v>
      </c>
      <c r="BSG35">
        <v>5</v>
      </c>
      <c r="BSH35">
        <v>11</v>
      </c>
      <c r="BSI35">
        <v>11</v>
      </c>
      <c r="BSJ35">
        <v>5</v>
      </c>
      <c r="BSK35">
        <v>5</v>
      </c>
      <c r="BSL35">
        <v>11</v>
      </c>
      <c r="BSM35">
        <v>11</v>
      </c>
      <c r="BSN35">
        <v>11</v>
      </c>
      <c r="BSO35">
        <v>11</v>
      </c>
      <c r="BSP35">
        <v>11</v>
      </c>
      <c r="BSQ35">
        <v>11</v>
      </c>
      <c r="BSR35">
        <v>11</v>
      </c>
      <c r="BSS35">
        <v>11</v>
      </c>
      <c r="BST35">
        <v>11</v>
      </c>
      <c r="BSU35">
        <v>11</v>
      </c>
      <c r="BSV35">
        <v>11</v>
      </c>
      <c r="BSW35">
        <v>11</v>
      </c>
      <c r="BSX35">
        <v>11</v>
      </c>
      <c r="BSY35">
        <v>11</v>
      </c>
      <c r="BSZ35">
        <v>11</v>
      </c>
      <c r="BTA35">
        <v>11</v>
      </c>
      <c r="BTB35">
        <v>11</v>
      </c>
      <c r="BTC35">
        <v>11</v>
      </c>
      <c r="BTD35">
        <v>11</v>
      </c>
      <c r="BTE35">
        <v>11</v>
      </c>
      <c r="BTF35">
        <v>11</v>
      </c>
      <c r="BTG35">
        <v>16</v>
      </c>
      <c r="BTH35">
        <v>16</v>
      </c>
      <c r="BTI35">
        <v>16</v>
      </c>
      <c r="BTJ35">
        <v>16</v>
      </c>
      <c r="BTK35">
        <v>16</v>
      </c>
      <c r="BTL35">
        <v>16</v>
      </c>
      <c r="BTM35">
        <v>16</v>
      </c>
      <c r="BTN35">
        <v>16</v>
      </c>
      <c r="BTO35">
        <v>16</v>
      </c>
      <c r="BTP35">
        <v>16</v>
      </c>
      <c r="BTQ35">
        <v>16</v>
      </c>
      <c r="BTR35">
        <v>16</v>
      </c>
      <c r="BTS35">
        <v>16</v>
      </c>
      <c r="BTT35">
        <v>16</v>
      </c>
      <c r="BTU35">
        <v>16</v>
      </c>
      <c r="BTV35">
        <v>16</v>
      </c>
      <c r="BTW35">
        <v>16</v>
      </c>
      <c r="BTX35">
        <v>16</v>
      </c>
      <c r="BTY35">
        <v>16</v>
      </c>
      <c r="BTZ35">
        <v>16</v>
      </c>
      <c r="BUA35">
        <v>16</v>
      </c>
      <c r="BUB35">
        <v>16</v>
      </c>
      <c r="BUC35">
        <v>16</v>
      </c>
      <c r="BUD35">
        <v>16</v>
      </c>
      <c r="BUE35">
        <v>16</v>
      </c>
      <c r="BUF35">
        <v>16</v>
      </c>
      <c r="BUG35">
        <v>16</v>
      </c>
      <c r="BUH35">
        <v>15</v>
      </c>
      <c r="BUI35">
        <v>16</v>
      </c>
      <c r="BUJ35">
        <v>16</v>
      </c>
      <c r="BUK35">
        <v>15</v>
      </c>
      <c r="BUL35">
        <v>16</v>
      </c>
      <c r="BUM35">
        <v>16</v>
      </c>
      <c r="BUN35">
        <v>16</v>
      </c>
      <c r="BUO35">
        <v>15</v>
      </c>
      <c r="BUP35">
        <v>16</v>
      </c>
      <c r="BUQ35">
        <v>16</v>
      </c>
      <c r="BUR35">
        <v>16</v>
      </c>
      <c r="BUS35">
        <v>16</v>
      </c>
      <c r="BUT35">
        <v>16</v>
      </c>
      <c r="BUU35">
        <v>16</v>
      </c>
      <c r="BUV35">
        <v>16</v>
      </c>
      <c r="BUW35">
        <v>16</v>
      </c>
      <c r="BUX35">
        <v>16</v>
      </c>
      <c r="BUY35">
        <v>16</v>
      </c>
      <c r="BUZ35">
        <v>16</v>
      </c>
      <c r="BVA35">
        <v>16</v>
      </c>
      <c r="BVB35">
        <v>16</v>
      </c>
      <c r="BVC35">
        <v>16</v>
      </c>
      <c r="BVD35">
        <v>16</v>
      </c>
      <c r="BVE35">
        <v>16</v>
      </c>
      <c r="BVF35">
        <v>16</v>
      </c>
      <c r="BVG35">
        <v>16</v>
      </c>
      <c r="BVH35">
        <v>16</v>
      </c>
      <c r="BVI35">
        <v>16</v>
      </c>
      <c r="BVJ35">
        <v>16</v>
      </c>
      <c r="BVK35">
        <v>16</v>
      </c>
      <c r="BVL35">
        <v>16</v>
      </c>
      <c r="BVM35">
        <v>16</v>
      </c>
      <c r="BVN35">
        <v>16</v>
      </c>
      <c r="BVO35">
        <v>16</v>
      </c>
      <c r="BVP35">
        <v>16</v>
      </c>
      <c r="BVQ35">
        <v>16</v>
      </c>
      <c r="BVR35">
        <v>16</v>
      </c>
      <c r="BVS35">
        <v>16</v>
      </c>
      <c r="BVT35">
        <v>16</v>
      </c>
      <c r="BVU35">
        <v>16</v>
      </c>
      <c r="BVV35">
        <v>16</v>
      </c>
      <c r="BVW35">
        <v>16</v>
      </c>
      <c r="BVX35">
        <v>16</v>
      </c>
      <c r="BVY35">
        <v>16</v>
      </c>
      <c r="BVZ35">
        <v>16</v>
      </c>
      <c r="BWA35">
        <v>16</v>
      </c>
      <c r="BWB35">
        <v>16</v>
      </c>
      <c r="BWC35">
        <v>16</v>
      </c>
      <c r="BWD35">
        <v>16</v>
      </c>
      <c r="BWE35">
        <v>16</v>
      </c>
      <c r="BWF35">
        <v>16</v>
      </c>
      <c r="BWG35">
        <v>16</v>
      </c>
      <c r="BWH35">
        <v>15</v>
      </c>
      <c r="BWI35">
        <v>15</v>
      </c>
      <c r="BWJ35">
        <v>15</v>
      </c>
      <c r="BWK35">
        <v>15</v>
      </c>
      <c r="BWL35">
        <v>15</v>
      </c>
      <c r="BWM35">
        <v>15</v>
      </c>
      <c r="BWN35">
        <v>15</v>
      </c>
      <c r="BWO35">
        <v>15</v>
      </c>
      <c r="BWP35">
        <v>15</v>
      </c>
      <c r="BWQ35">
        <v>16</v>
      </c>
      <c r="BWR35">
        <v>16</v>
      </c>
      <c r="BWS35">
        <v>16</v>
      </c>
      <c r="BWT35">
        <v>16</v>
      </c>
      <c r="BWU35">
        <v>15</v>
      </c>
      <c r="BWV35">
        <v>16</v>
      </c>
      <c r="BWW35">
        <v>15</v>
      </c>
      <c r="BWX35">
        <v>15</v>
      </c>
      <c r="BWY35">
        <v>16</v>
      </c>
      <c r="BWZ35">
        <v>15</v>
      </c>
      <c r="BXA35">
        <v>15</v>
      </c>
      <c r="BXB35">
        <v>16</v>
      </c>
      <c r="BXC35">
        <v>16</v>
      </c>
      <c r="BXD35">
        <v>15</v>
      </c>
      <c r="BXE35">
        <v>15</v>
      </c>
      <c r="BXF35">
        <v>15</v>
      </c>
      <c r="BXG35">
        <v>15</v>
      </c>
      <c r="BXH35">
        <v>15</v>
      </c>
      <c r="BXI35">
        <v>15</v>
      </c>
      <c r="BXJ35">
        <v>15</v>
      </c>
      <c r="BXK35">
        <v>15</v>
      </c>
      <c r="BXL35">
        <v>15</v>
      </c>
      <c r="BXM35">
        <v>15</v>
      </c>
      <c r="BXN35">
        <v>15</v>
      </c>
      <c r="BXO35">
        <v>15</v>
      </c>
      <c r="BXP35">
        <v>14</v>
      </c>
      <c r="BXQ35">
        <v>15</v>
      </c>
      <c r="BXR35">
        <v>15</v>
      </c>
      <c r="BXS35">
        <v>15</v>
      </c>
      <c r="BXT35">
        <v>15</v>
      </c>
      <c r="BXU35">
        <v>15</v>
      </c>
      <c r="BXV35">
        <v>15</v>
      </c>
      <c r="BXW35">
        <v>15</v>
      </c>
      <c r="BXX35">
        <v>15</v>
      </c>
      <c r="BXY35">
        <v>15</v>
      </c>
      <c r="BXZ35">
        <v>15</v>
      </c>
      <c r="BYA35">
        <v>15</v>
      </c>
      <c r="BYB35">
        <v>15</v>
      </c>
      <c r="BYC35">
        <v>15</v>
      </c>
      <c r="BYD35">
        <v>15</v>
      </c>
      <c r="BYE35">
        <v>15</v>
      </c>
      <c r="BYF35">
        <v>14</v>
      </c>
      <c r="BYG35">
        <v>7</v>
      </c>
      <c r="BYH35">
        <v>7</v>
      </c>
      <c r="BYI35">
        <v>7</v>
      </c>
      <c r="BYJ35">
        <v>7</v>
      </c>
      <c r="BYK35">
        <v>14</v>
      </c>
      <c r="BYL35">
        <v>14</v>
      </c>
      <c r="BYM35">
        <v>14</v>
      </c>
      <c r="BYN35">
        <v>14</v>
      </c>
      <c r="BYO35">
        <v>14</v>
      </c>
      <c r="BYP35">
        <v>14</v>
      </c>
      <c r="BYQ35">
        <v>14</v>
      </c>
      <c r="BYR35">
        <v>14</v>
      </c>
      <c r="BYS35">
        <v>7</v>
      </c>
      <c r="BYT35">
        <v>7</v>
      </c>
      <c r="BYU35">
        <v>7</v>
      </c>
      <c r="BYV35">
        <v>7</v>
      </c>
      <c r="BYW35">
        <v>7</v>
      </c>
      <c r="BYX35">
        <v>7</v>
      </c>
      <c r="BYY35">
        <v>7</v>
      </c>
      <c r="BYZ35">
        <v>7</v>
      </c>
      <c r="BZA35">
        <v>7</v>
      </c>
      <c r="BZB35">
        <v>7</v>
      </c>
      <c r="BZC35">
        <v>7</v>
      </c>
      <c r="BZD35">
        <v>10</v>
      </c>
      <c r="BZE35">
        <v>7</v>
      </c>
      <c r="BZF35">
        <v>7</v>
      </c>
      <c r="BZG35">
        <v>7</v>
      </c>
      <c r="BZH35">
        <v>7</v>
      </c>
      <c r="BZI35">
        <v>7</v>
      </c>
      <c r="BZJ35">
        <v>7</v>
      </c>
      <c r="BZK35">
        <v>7</v>
      </c>
      <c r="BZL35">
        <v>7</v>
      </c>
      <c r="BZM35">
        <v>7</v>
      </c>
      <c r="BZN35">
        <v>7</v>
      </c>
      <c r="BZO35">
        <v>7</v>
      </c>
      <c r="BZP35">
        <v>7</v>
      </c>
      <c r="BZQ35">
        <v>7</v>
      </c>
      <c r="BZR35">
        <v>7</v>
      </c>
      <c r="BZS35">
        <v>7</v>
      </c>
      <c r="BZT35">
        <v>7</v>
      </c>
      <c r="BZU35">
        <v>10</v>
      </c>
      <c r="BZV35">
        <v>7</v>
      </c>
      <c r="BZW35">
        <v>7</v>
      </c>
      <c r="BZX35">
        <v>7</v>
      </c>
      <c r="BZY35">
        <v>7</v>
      </c>
      <c r="BZZ35">
        <v>10</v>
      </c>
      <c r="CAA35">
        <v>14</v>
      </c>
      <c r="CAB35">
        <v>14</v>
      </c>
      <c r="CAC35">
        <v>14</v>
      </c>
      <c r="CAD35">
        <v>14</v>
      </c>
      <c r="CAE35">
        <v>14</v>
      </c>
      <c r="CAF35">
        <v>14</v>
      </c>
      <c r="CAG35">
        <v>14</v>
      </c>
      <c r="CAH35">
        <v>14</v>
      </c>
      <c r="CAI35">
        <v>14</v>
      </c>
      <c r="CAJ35">
        <v>14</v>
      </c>
      <c r="CAK35">
        <v>14</v>
      </c>
      <c r="CAL35">
        <v>14</v>
      </c>
      <c r="CAM35">
        <v>16</v>
      </c>
      <c r="CAN35">
        <v>16</v>
      </c>
      <c r="CAO35">
        <v>16</v>
      </c>
      <c r="CAP35">
        <v>16</v>
      </c>
      <c r="CAQ35">
        <v>16</v>
      </c>
      <c r="CAR35">
        <v>16</v>
      </c>
      <c r="CAS35">
        <v>16</v>
      </c>
      <c r="CAT35">
        <v>16</v>
      </c>
      <c r="CAU35">
        <v>16</v>
      </c>
      <c r="CAV35">
        <v>16</v>
      </c>
      <c r="CAW35">
        <v>16</v>
      </c>
      <c r="CAX35">
        <v>16</v>
      </c>
      <c r="CAY35">
        <v>16</v>
      </c>
      <c r="CAZ35">
        <v>16</v>
      </c>
      <c r="CBA35">
        <v>16</v>
      </c>
      <c r="CBB35">
        <v>16</v>
      </c>
      <c r="CBC35">
        <v>16</v>
      </c>
      <c r="CBD35">
        <v>16</v>
      </c>
      <c r="CBE35">
        <v>16</v>
      </c>
      <c r="CBF35">
        <v>16</v>
      </c>
      <c r="CBG35">
        <v>11</v>
      </c>
      <c r="CBH35">
        <v>16</v>
      </c>
      <c r="CBI35">
        <v>11</v>
      </c>
      <c r="CBJ35">
        <v>3</v>
      </c>
      <c r="CBK35">
        <v>3</v>
      </c>
      <c r="CBL35">
        <v>3</v>
      </c>
      <c r="CBM35">
        <v>3</v>
      </c>
      <c r="CBN35">
        <v>3</v>
      </c>
      <c r="CBO35">
        <v>3</v>
      </c>
      <c r="CBP35">
        <v>3</v>
      </c>
      <c r="CBQ35">
        <v>3</v>
      </c>
      <c r="CBR35">
        <v>3</v>
      </c>
      <c r="CBS35">
        <v>3</v>
      </c>
      <c r="CBT35">
        <v>3</v>
      </c>
      <c r="CBU35">
        <v>3</v>
      </c>
      <c r="CBV35">
        <v>3</v>
      </c>
      <c r="CBW35">
        <v>3</v>
      </c>
      <c r="CBX35">
        <v>3</v>
      </c>
      <c r="CBY35">
        <v>3</v>
      </c>
      <c r="CBZ35">
        <v>3</v>
      </c>
      <c r="CCA35">
        <v>3</v>
      </c>
      <c r="CCB35">
        <v>3</v>
      </c>
      <c r="CCC35">
        <v>3</v>
      </c>
      <c r="CCD35">
        <v>3</v>
      </c>
      <c r="CCE35">
        <v>3</v>
      </c>
      <c r="CCF35">
        <v>3</v>
      </c>
      <c r="CCG35">
        <v>11</v>
      </c>
      <c r="CCH35">
        <v>3</v>
      </c>
      <c r="CCI35">
        <v>11</v>
      </c>
      <c r="CCJ35">
        <v>11</v>
      </c>
      <c r="CCK35">
        <v>11</v>
      </c>
      <c r="CCL35">
        <v>3</v>
      </c>
      <c r="CCM35">
        <v>3</v>
      </c>
      <c r="CCN35">
        <v>3</v>
      </c>
      <c r="CCO35">
        <v>3</v>
      </c>
      <c r="CCP35">
        <v>3</v>
      </c>
      <c r="CCQ35">
        <v>3</v>
      </c>
      <c r="CCR35">
        <v>3</v>
      </c>
      <c r="CCS35">
        <v>2</v>
      </c>
      <c r="CCT35">
        <v>3</v>
      </c>
      <c r="CCU35">
        <v>3</v>
      </c>
      <c r="CCV35">
        <v>3</v>
      </c>
      <c r="CCW35">
        <v>3</v>
      </c>
      <c r="CCX35">
        <v>3</v>
      </c>
      <c r="CCY35">
        <v>3</v>
      </c>
      <c r="CCZ35">
        <v>3</v>
      </c>
      <c r="CDA35">
        <v>3</v>
      </c>
      <c r="CDB35">
        <v>3</v>
      </c>
      <c r="CDC35">
        <v>3</v>
      </c>
      <c r="CDD35">
        <v>3</v>
      </c>
      <c r="CDE35">
        <v>3</v>
      </c>
      <c r="CDF35">
        <v>3</v>
      </c>
      <c r="CDG35">
        <v>3</v>
      </c>
      <c r="CDH35">
        <v>6</v>
      </c>
      <c r="CDI35">
        <v>3</v>
      </c>
      <c r="CDJ35">
        <v>3</v>
      </c>
      <c r="CDK35">
        <v>3</v>
      </c>
      <c r="CDL35">
        <v>3</v>
      </c>
      <c r="CDM35">
        <v>3</v>
      </c>
      <c r="CDN35">
        <v>3</v>
      </c>
      <c r="CDO35">
        <v>3</v>
      </c>
      <c r="CDP35">
        <v>3</v>
      </c>
      <c r="CDQ35">
        <v>3</v>
      </c>
      <c r="CDR35">
        <v>3</v>
      </c>
      <c r="CDS35">
        <v>3</v>
      </c>
      <c r="CDT35">
        <v>3</v>
      </c>
      <c r="CDU35">
        <v>3</v>
      </c>
      <c r="CDV35">
        <v>3</v>
      </c>
      <c r="CDW35">
        <v>3</v>
      </c>
      <c r="CDX35">
        <v>3</v>
      </c>
      <c r="CDY35">
        <v>3</v>
      </c>
      <c r="CDZ35">
        <v>12</v>
      </c>
      <c r="CEA35">
        <v>12</v>
      </c>
      <c r="CEB35">
        <v>3</v>
      </c>
      <c r="CEC35">
        <v>3</v>
      </c>
      <c r="CED35">
        <v>3</v>
      </c>
      <c r="CEE35">
        <v>3</v>
      </c>
      <c r="CEF35">
        <v>3</v>
      </c>
      <c r="CEG35">
        <v>3</v>
      </c>
      <c r="CEH35">
        <v>3</v>
      </c>
      <c r="CEI35">
        <v>3</v>
      </c>
      <c r="CEJ35">
        <v>6</v>
      </c>
      <c r="CEK35">
        <v>6</v>
      </c>
      <c r="CEL35">
        <v>6</v>
      </c>
      <c r="CEM35">
        <v>6</v>
      </c>
      <c r="CEN35">
        <v>6</v>
      </c>
      <c r="CEO35">
        <v>6</v>
      </c>
      <c r="CEP35">
        <v>6</v>
      </c>
      <c r="CEQ35">
        <v>6</v>
      </c>
      <c r="CER35">
        <v>6</v>
      </c>
      <c r="CES35">
        <v>6</v>
      </c>
      <c r="CET35">
        <v>6</v>
      </c>
      <c r="CEU35">
        <v>6</v>
      </c>
      <c r="CEV35">
        <v>6</v>
      </c>
      <c r="CEW35">
        <v>6</v>
      </c>
      <c r="CEX35">
        <v>6</v>
      </c>
      <c r="CEY35">
        <v>6</v>
      </c>
      <c r="CEZ35">
        <v>6</v>
      </c>
      <c r="CFA35">
        <v>6</v>
      </c>
      <c r="CFB35">
        <v>6</v>
      </c>
      <c r="CFC35">
        <v>6</v>
      </c>
      <c r="CFD35">
        <v>6</v>
      </c>
      <c r="CFE35">
        <v>6</v>
      </c>
      <c r="CFF35">
        <v>6</v>
      </c>
      <c r="CFG35">
        <v>6</v>
      </c>
      <c r="CFH35">
        <v>6</v>
      </c>
      <c r="CFI35">
        <v>6</v>
      </c>
      <c r="CFJ35">
        <v>6</v>
      </c>
      <c r="CFK35">
        <v>6</v>
      </c>
      <c r="CFL35">
        <v>6</v>
      </c>
      <c r="CFM35">
        <v>6</v>
      </c>
      <c r="CFN35">
        <v>6</v>
      </c>
      <c r="CFO35">
        <v>6</v>
      </c>
      <c r="CFP35">
        <v>6</v>
      </c>
      <c r="CFQ35">
        <v>6</v>
      </c>
      <c r="CFR35">
        <v>6</v>
      </c>
      <c r="CFS35">
        <v>6</v>
      </c>
      <c r="CFT35">
        <v>6</v>
      </c>
      <c r="CFU35">
        <v>6</v>
      </c>
      <c r="CFV35">
        <v>6</v>
      </c>
      <c r="CFW35">
        <v>6</v>
      </c>
      <c r="CFX35">
        <v>6</v>
      </c>
      <c r="CFY35">
        <v>6</v>
      </c>
      <c r="CFZ35">
        <v>6</v>
      </c>
      <c r="CGA35">
        <v>6</v>
      </c>
      <c r="CGB35">
        <v>6</v>
      </c>
      <c r="CGC35">
        <v>6</v>
      </c>
      <c r="CGD35">
        <v>6</v>
      </c>
      <c r="CGE35">
        <v>6</v>
      </c>
      <c r="CGF35">
        <v>6</v>
      </c>
      <c r="CGG35">
        <v>6</v>
      </c>
      <c r="CGH35">
        <v>6</v>
      </c>
      <c r="CGI35">
        <v>6</v>
      </c>
      <c r="CGJ35">
        <v>6</v>
      </c>
      <c r="CGK35">
        <v>6</v>
      </c>
      <c r="CGL35">
        <v>6</v>
      </c>
      <c r="CGM35">
        <v>6</v>
      </c>
      <c r="CGN35">
        <v>6</v>
      </c>
      <c r="CGO35">
        <v>6</v>
      </c>
      <c r="CGP35">
        <v>6</v>
      </c>
      <c r="CGQ35">
        <v>6</v>
      </c>
      <c r="CGR35">
        <v>6</v>
      </c>
      <c r="CGS35">
        <v>6</v>
      </c>
      <c r="CGT35">
        <v>6</v>
      </c>
      <c r="CGU35">
        <v>2</v>
      </c>
      <c r="CGV35">
        <v>2</v>
      </c>
      <c r="CGW35">
        <v>2</v>
      </c>
      <c r="CGX35">
        <v>2</v>
      </c>
      <c r="CGY35">
        <v>2</v>
      </c>
      <c r="CGZ35">
        <v>2</v>
      </c>
      <c r="CHA35">
        <v>2</v>
      </c>
      <c r="CHB35">
        <v>2</v>
      </c>
      <c r="CHC35">
        <v>2</v>
      </c>
      <c r="CHD35">
        <v>2</v>
      </c>
      <c r="CHE35">
        <v>2</v>
      </c>
      <c r="CHF35">
        <v>2</v>
      </c>
      <c r="CHG35">
        <v>2</v>
      </c>
      <c r="CHH35">
        <v>2</v>
      </c>
      <c r="CHI35">
        <v>2</v>
      </c>
      <c r="CHJ35">
        <v>2</v>
      </c>
      <c r="CHK35">
        <v>2</v>
      </c>
      <c r="CHL35">
        <v>2</v>
      </c>
      <c r="CHM35">
        <v>2</v>
      </c>
      <c r="CHN35">
        <v>2</v>
      </c>
      <c r="CHO35">
        <v>2</v>
      </c>
      <c r="CHP35">
        <v>2</v>
      </c>
      <c r="CHQ35">
        <v>2</v>
      </c>
      <c r="CHR35">
        <v>2</v>
      </c>
      <c r="CHS35">
        <v>2</v>
      </c>
      <c r="CHT35">
        <v>2</v>
      </c>
      <c r="CHU35">
        <v>2</v>
      </c>
      <c r="CHV35">
        <v>11</v>
      </c>
      <c r="CHW35">
        <v>11</v>
      </c>
      <c r="CHX35">
        <v>11</v>
      </c>
      <c r="CHY35">
        <v>11</v>
      </c>
      <c r="CHZ35">
        <v>11</v>
      </c>
      <c r="CIA35">
        <v>11</v>
      </c>
      <c r="CIB35">
        <v>11</v>
      </c>
      <c r="CIC35">
        <v>2</v>
      </c>
      <c r="CID35">
        <v>11</v>
      </c>
      <c r="CIE35">
        <v>11</v>
      </c>
      <c r="CIF35">
        <v>11</v>
      </c>
      <c r="CIG35">
        <v>11</v>
      </c>
      <c r="CIH35">
        <v>11</v>
      </c>
      <c r="CII35">
        <v>2</v>
      </c>
      <c r="CIJ35">
        <v>2</v>
      </c>
      <c r="CIK35">
        <v>2</v>
      </c>
      <c r="CIL35">
        <v>2</v>
      </c>
      <c r="CIM35">
        <v>2</v>
      </c>
      <c r="CIN35">
        <v>2</v>
      </c>
      <c r="CIO35">
        <v>2</v>
      </c>
      <c r="CIP35">
        <v>2</v>
      </c>
      <c r="CIQ35">
        <v>2</v>
      </c>
      <c r="CIR35">
        <v>2</v>
      </c>
      <c r="CIS35">
        <v>2</v>
      </c>
      <c r="CIT35">
        <v>2</v>
      </c>
      <c r="CIU35">
        <v>2</v>
      </c>
      <c r="CIV35">
        <v>2</v>
      </c>
      <c r="CIW35">
        <v>2</v>
      </c>
      <c r="CIX35">
        <v>2</v>
      </c>
      <c r="CIY35">
        <v>2</v>
      </c>
      <c r="CIZ35">
        <v>2</v>
      </c>
      <c r="CJA35">
        <v>2</v>
      </c>
      <c r="CJB35">
        <v>2</v>
      </c>
      <c r="CJC35">
        <v>2</v>
      </c>
      <c r="CJD35">
        <v>2</v>
      </c>
      <c r="CJE35">
        <v>2</v>
      </c>
      <c r="CJF35">
        <v>2</v>
      </c>
      <c r="CJG35">
        <v>3</v>
      </c>
      <c r="CJH35">
        <v>3</v>
      </c>
      <c r="CJI35">
        <v>6</v>
      </c>
      <c r="CJJ35">
        <v>6</v>
      </c>
      <c r="CJK35">
        <v>6</v>
      </c>
      <c r="CJL35">
        <v>15</v>
      </c>
      <c r="CJM35">
        <v>15</v>
      </c>
      <c r="CJN35">
        <v>15</v>
      </c>
      <c r="CJO35">
        <v>15</v>
      </c>
      <c r="CJP35">
        <v>11</v>
      </c>
      <c r="CJQ35">
        <v>11</v>
      </c>
      <c r="CJR35">
        <v>11</v>
      </c>
      <c r="CJS35">
        <v>11</v>
      </c>
      <c r="CJT35">
        <v>11</v>
      </c>
      <c r="CJU35">
        <v>11</v>
      </c>
      <c r="CJV35">
        <v>11</v>
      </c>
      <c r="CJW35">
        <v>11</v>
      </c>
      <c r="CJX35">
        <v>11</v>
      </c>
      <c r="CJY35">
        <v>11</v>
      </c>
      <c r="CJZ35">
        <v>11</v>
      </c>
      <c r="CKA35">
        <v>11</v>
      </c>
      <c r="CKB35">
        <v>11</v>
      </c>
      <c r="CKC35">
        <v>11</v>
      </c>
      <c r="CKD35">
        <v>11</v>
      </c>
      <c r="CKE35">
        <v>11</v>
      </c>
      <c r="CKF35">
        <v>11</v>
      </c>
      <c r="CKG35">
        <v>11</v>
      </c>
      <c r="CKH35">
        <v>11</v>
      </c>
      <c r="CKI35">
        <v>11</v>
      </c>
      <c r="CKJ35">
        <v>16</v>
      </c>
      <c r="CKK35">
        <v>11</v>
      </c>
      <c r="CKL35">
        <v>16</v>
      </c>
      <c r="CKM35">
        <v>11</v>
      </c>
      <c r="CKN35">
        <v>16</v>
      </c>
      <c r="CKO35">
        <v>11</v>
      </c>
      <c r="CKP35">
        <v>11</v>
      </c>
      <c r="CKQ35">
        <v>11</v>
      </c>
      <c r="CKR35">
        <v>11</v>
      </c>
      <c r="CKS35">
        <v>11</v>
      </c>
      <c r="CKT35">
        <v>11</v>
      </c>
      <c r="CKU35">
        <v>11</v>
      </c>
      <c r="CKV35">
        <v>11</v>
      </c>
      <c r="CKW35">
        <v>11</v>
      </c>
      <c r="CKX35">
        <v>11</v>
      </c>
      <c r="CKY35">
        <v>11</v>
      </c>
      <c r="CKZ35">
        <v>11</v>
      </c>
      <c r="CLA35">
        <v>11</v>
      </c>
      <c r="CLB35">
        <v>11</v>
      </c>
      <c r="CLC35">
        <v>11</v>
      </c>
      <c r="CLD35">
        <v>11</v>
      </c>
      <c r="CLE35">
        <v>11</v>
      </c>
      <c r="CLF35">
        <v>11</v>
      </c>
      <c r="CLG35">
        <v>11</v>
      </c>
      <c r="CLH35">
        <v>11</v>
      </c>
      <c r="CLI35">
        <v>11</v>
      </c>
      <c r="CLJ35">
        <v>11</v>
      </c>
      <c r="CLK35">
        <v>11</v>
      </c>
      <c r="CLL35">
        <v>11</v>
      </c>
      <c r="CLM35">
        <v>11</v>
      </c>
      <c r="CLN35">
        <v>11</v>
      </c>
      <c r="CLO35">
        <v>11</v>
      </c>
      <c r="CLP35">
        <v>11</v>
      </c>
      <c r="CLQ35">
        <v>11</v>
      </c>
      <c r="CLR35">
        <v>11</v>
      </c>
      <c r="CLS35">
        <v>11</v>
      </c>
      <c r="CLT35">
        <v>11</v>
      </c>
      <c r="CLU35">
        <v>11</v>
      </c>
      <c r="CLV35">
        <v>11</v>
      </c>
      <c r="CLW35">
        <v>11</v>
      </c>
      <c r="CLX35">
        <v>11</v>
      </c>
      <c r="CLY35">
        <v>11</v>
      </c>
      <c r="CLZ35">
        <v>15</v>
      </c>
      <c r="CMA35">
        <v>15</v>
      </c>
      <c r="CMB35">
        <v>15</v>
      </c>
      <c r="CMC35">
        <v>15</v>
      </c>
      <c r="CMD35">
        <v>15</v>
      </c>
      <c r="CME35">
        <v>15</v>
      </c>
      <c r="CMF35">
        <v>15</v>
      </c>
      <c r="CMG35">
        <v>15</v>
      </c>
      <c r="CMH35">
        <v>5</v>
      </c>
      <c r="CMI35">
        <v>5</v>
      </c>
      <c r="CMJ35">
        <v>5</v>
      </c>
      <c r="CMK35">
        <v>5</v>
      </c>
      <c r="CML35">
        <v>5</v>
      </c>
      <c r="CMM35">
        <v>5</v>
      </c>
      <c r="CMN35">
        <v>5</v>
      </c>
      <c r="CMO35">
        <v>5</v>
      </c>
      <c r="CMP35">
        <v>5</v>
      </c>
      <c r="CMQ35">
        <v>5</v>
      </c>
      <c r="CMR35">
        <v>15</v>
      </c>
      <c r="CMS35">
        <v>15</v>
      </c>
      <c r="CMT35">
        <v>15</v>
      </c>
      <c r="CMU35">
        <v>15</v>
      </c>
      <c r="CMV35">
        <v>5</v>
      </c>
      <c r="CMW35">
        <v>5</v>
      </c>
      <c r="CMX35">
        <v>14</v>
      </c>
      <c r="CMY35">
        <v>18</v>
      </c>
      <c r="CMZ35">
        <v>18</v>
      </c>
      <c r="CNA35">
        <v>18</v>
      </c>
      <c r="CNB35">
        <v>18</v>
      </c>
      <c r="CNC35">
        <v>18</v>
      </c>
      <c r="CND35">
        <v>18</v>
      </c>
      <c r="CNE35">
        <v>18</v>
      </c>
      <c r="CNF35">
        <v>18</v>
      </c>
      <c r="CNG35">
        <v>1</v>
      </c>
      <c r="CNH35">
        <v>1</v>
      </c>
      <c r="CNI35">
        <v>1</v>
      </c>
      <c r="CNJ35">
        <v>1</v>
      </c>
      <c r="CNK35">
        <v>1</v>
      </c>
      <c r="CNL35">
        <v>1</v>
      </c>
      <c r="CNM35">
        <v>1</v>
      </c>
      <c r="CNN35">
        <v>1</v>
      </c>
      <c r="CNO35">
        <v>1</v>
      </c>
      <c r="CNP35">
        <v>1</v>
      </c>
      <c r="CNQ35">
        <v>1</v>
      </c>
      <c r="CNR35">
        <v>1</v>
      </c>
      <c r="CNS35">
        <v>1</v>
      </c>
      <c r="CNT35">
        <v>1</v>
      </c>
      <c r="CNU35">
        <v>1</v>
      </c>
      <c r="CNV35">
        <v>1</v>
      </c>
      <c r="CNW35">
        <v>1</v>
      </c>
      <c r="CNX35">
        <v>1</v>
      </c>
      <c r="CNY35">
        <v>1</v>
      </c>
      <c r="CNZ35">
        <v>1</v>
      </c>
      <c r="COA35">
        <v>1</v>
      </c>
      <c r="COB35">
        <v>1</v>
      </c>
      <c r="COC35">
        <v>1</v>
      </c>
      <c r="COD35">
        <v>1</v>
      </c>
      <c r="COE35">
        <v>1</v>
      </c>
      <c r="COF35">
        <v>1</v>
      </c>
      <c r="COG35">
        <v>1</v>
      </c>
      <c r="COH35">
        <v>1</v>
      </c>
      <c r="COI35">
        <v>1</v>
      </c>
      <c r="COJ35">
        <v>1</v>
      </c>
      <c r="COK35">
        <v>1</v>
      </c>
      <c r="COL35">
        <v>1</v>
      </c>
      <c r="COM35">
        <v>1</v>
      </c>
      <c r="CON35">
        <v>1</v>
      </c>
      <c r="COO35">
        <v>1</v>
      </c>
      <c r="COP35">
        <v>1</v>
      </c>
      <c r="COQ35">
        <v>1</v>
      </c>
      <c r="COR35">
        <v>1</v>
      </c>
      <c r="COS35">
        <v>1</v>
      </c>
      <c r="COT35">
        <v>1</v>
      </c>
      <c r="COU35">
        <v>1</v>
      </c>
      <c r="COV35">
        <v>1</v>
      </c>
      <c r="COW35">
        <v>1</v>
      </c>
      <c r="COX35">
        <v>1</v>
      </c>
      <c r="COY35">
        <v>1</v>
      </c>
      <c r="COZ35">
        <v>1</v>
      </c>
      <c r="CPA35">
        <v>1</v>
      </c>
      <c r="CPB35">
        <v>1</v>
      </c>
      <c r="CPC35">
        <v>1</v>
      </c>
      <c r="CPD35">
        <v>1</v>
      </c>
      <c r="CPE35">
        <v>1</v>
      </c>
      <c r="CPF35">
        <v>1</v>
      </c>
      <c r="CPG35">
        <v>1</v>
      </c>
      <c r="CPH35">
        <v>1</v>
      </c>
      <c r="CPI35">
        <v>1</v>
      </c>
      <c r="CPJ35">
        <v>1</v>
      </c>
      <c r="CPK35">
        <v>9</v>
      </c>
      <c r="CPL35">
        <v>9</v>
      </c>
      <c r="CPM35">
        <v>9</v>
      </c>
      <c r="CPN35">
        <v>9</v>
      </c>
      <c r="CPO35">
        <v>9</v>
      </c>
      <c r="CPP35">
        <v>9</v>
      </c>
      <c r="CPQ35">
        <v>9</v>
      </c>
      <c r="CPR35">
        <v>9</v>
      </c>
      <c r="CPS35">
        <v>9</v>
      </c>
      <c r="CPT35">
        <v>9</v>
      </c>
      <c r="CPU35">
        <v>9</v>
      </c>
      <c r="CPV35">
        <v>9</v>
      </c>
      <c r="CPW35">
        <v>9</v>
      </c>
      <c r="CPX35">
        <v>9</v>
      </c>
      <c r="CPY35">
        <v>9</v>
      </c>
      <c r="CPZ35">
        <v>9</v>
      </c>
      <c r="CQA35">
        <v>9</v>
      </c>
      <c r="CQB35">
        <v>9</v>
      </c>
      <c r="CQC35">
        <v>9</v>
      </c>
      <c r="CQD35">
        <v>9</v>
      </c>
      <c r="CQE35">
        <v>9</v>
      </c>
      <c r="CQF35">
        <v>9</v>
      </c>
      <c r="CQG35">
        <v>9</v>
      </c>
      <c r="CQH35">
        <v>1</v>
      </c>
      <c r="CQI35">
        <v>9</v>
      </c>
      <c r="CQJ35">
        <v>9</v>
      </c>
      <c r="CQK35">
        <v>9</v>
      </c>
      <c r="CQL35">
        <v>9</v>
      </c>
      <c r="CQM35">
        <v>9</v>
      </c>
      <c r="CQN35">
        <v>9</v>
      </c>
      <c r="CQO35">
        <v>9</v>
      </c>
      <c r="CQP35">
        <v>9</v>
      </c>
      <c r="CQQ35">
        <v>9</v>
      </c>
      <c r="CQR35">
        <v>9</v>
      </c>
      <c r="CQS35">
        <v>9</v>
      </c>
      <c r="CQT35">
        <v>9</v>
      </c>
      <c r="CQU35">
        <v>1</v>
      </c>
      <c r="CQV35">
        <v>1</v>
      </c>
      <c r="CQW35">
        <v>1</v>
      </c>
      <c r="CQX35">
        <v>1</v>
      </c>
      <c r="CQY35">
        <v>9</v>
      </c>
      <c r="CQZ35">
        <v>9</v>
      </c>
      <c r="CRA35">
        <v>9</v>
      </c>
      <c r="CRB35">
        <v>9</v>
      </c>
      <c r="CRC35">
        <v>9</v>
      </c>
      <c r="CRD35">
        <v>9</v>
      </c>
      <c r="CRE35">
        <v>9</v>
      </c>
      <c r="CRF35">
        <v>6</v>
      </c>
      <c r="CRG35">
        <v>9</v>
      </c>
      <c r="CRH35">
        <v>9</v>
      </c>
      <c r="CRI35">
        <v>9</v>
      </c>
      <c r="CRJ35">
        <v>9</v>
      </c>
      <c r="CRK35">
        <v>9</v>
      </c>
      <c r="CRL35">
        <v>9</v>
      </c>
      <c r="CRM35">
        <v>9</v>
      </c>
      <c r="CRN35">
        <v>9</v>
      </c>
      <c r="CRO35">
        <v>1</v>
      </c>
      <c r="CRP35">
        <v>1</v>
      </c>
      <c r="CRQ35">
        <v>1</v>
      </c>
      <c r="CRR35">
        <v>9</v>
      </c>
      <c r="CRS35">
        <v>9</v>
      </c>
      <c r="CRT35">
        <v>9</v>
      </c>
      <c r="CRU35">
        <v>9</v>
      </c>
      <c r="CRV35">
        <v>9</v>
      </c>
      <c r="CRW35">
        <v>9</v>
      </c>
      <c r="CRX35">
        <v>9</v>
      </c>
      <c r="CRY35">
        <v>9</v>
      </c>
      <c r="CRZ35">
        <v>9</v>
      </c>
      <c r="CSA35">
        <v>6</v>
      </c>
      <c r="CSB35">
        <v>6</v>
      </c>
      <c r="CSC35">
        <v>1</v>
      </c>
      <c r="CSD35">
        <v>1</v>
      </c>
      <c r="CSE35">
        <v>1</v>
      </c>
      <c r="CSF35">
        <v>1</v>
      </c>
      <c r="CSG35">
        <v>1</v>
      </c>
      <c r="CSH35">
        <v>1</v>
      </c>
      <c r="CSI35">
        <v>1</v>
      </c>
      <c r="CSJ35">
        <v>1</v>
      </c>
      <c r="CSK35">
        <v>1</v>
      </c>
      <c r="CSL35">
        <v>1</v>
      </c>
      <c r="CSM35">
        <v>1</v>
      </c>
      <c r="CSN35">
        <v>1</v>
      </c>
      <c r="CSO35">
        <v>1</v>
      </c>
      <c r="CSP35">
        <v>1</v>
      </c>
      <c r="CSQ35">
        <v>1</v>
      </c>
      <c r="CSR35">
        <v>1</v>
      </c>
      <c r="CSS35">
        <v>1</v>
      </c>
      <c r="CST35">
        <v>1</v>
      </c>
      <c r="CSU35">
        <v>1</v>
      </c>
      <c r="CSV35">
        <v>1</v>
      </c>
      <c r="CSW35">
        <v>1</v>
      </c>
      <c r="CSX35">
        <v>1</v>
      </c>
      <c r="CSY35">
        <v>1</v>
      </c>
      <c r="CSZ35">
        <v>1</v>
      </c>
      <c r="CTA35">
        <v>1</v>
      </c>
      <c r="CTB35">
        <v>1</v>
      </c>
      <c r="CTC35">
        <v>1</v>
      </c>
      <c r="CTD35">
        <v>1</v>
      </c>
      <c r="CTE35">
        <v>1</v>
      </c>
      <c r="CTF35">
        <v>1</v>
      </c>
      <c r="CTG35">
        <v>1</v>
      </c>
      <c r="CTH35">
        <v>1</v>
      </c>
      <c r="CTI35">
        <v>1</v>
      </c>
      <c r="CTJ35">
        <v>1</v>
      </c>
      <c r="CTK35">
        <v>1</v>
      </c>
      <c r="CTL35">
        <v>1</v>
      </c>
      <c r="CTM35">
        <v>1</v>
      </c>
      <c r="CTN35">
        <v>1</v>
      </c>
      <c r="CTO35">
        <v>1</v>
      </c>
      <c r="CTP35">
        <v>1</v>
      </c>
      <c r="CTQ35">
        <v>1</v>
      </c>
      <c r="CTR35">
        <v>1</v>
      </c>
      <c r="CTS35">
        <v>1</v>
      </c>
      <c r="CTT35">
        <v>1</v>
      </c>
      <c r="CTU35">
        <v>1</v>
      </c>
      <c r="CTV35">
        <v>1</v>
      </c>
      <c r="CTW35">
        <v>1</v>
      </c>
      <c r="CTX35">
        <v>1</v>
      </c>
      <c r="CTY35">
        <v>1</v>
      </c>
      <c r="CTZ35">
        <v>1</v>
      </c>
      <c r="CUA35">
        <v>1</v>
      </c>
      <c r="CUB35">
        <v>1</v>
      </c>
      <c r="CUC35">
        <v>1</v>
      </c>
      <c r="CUD35">
        <v>1</v>
      </c>
      <c r="CUE35">
        <v>1</v>
      </c>
      <c r="CUF35">
        <v>1</v>
      </c>
      <c r="CUG35">
        <v>1</v>
      </c>
      <c r="CUH35">
        <v>1</v>
      </c>
      <c r="CUI35">
        <v>1</v>
      </c>
      <c r="CUJ35">
        <v>1</v>
      </c>
      <c r="CUK35">
        <v>1</v>
      </c>
      <c r="CUL35">
        <v>1</v>
      </c>
      <c r="CUM35">
        <v>1</v>
      </c>
      <c r="CUN35">
        <v>1</v>
      </c>
      <c r="CUO35">
        <v>12</v>
      </c>
      <c r="CUP35">
        <v>1</v>
      </c>
      <c r="CUQ35">
        <v>1</v>
      </c>
      <c r="CUR35">
        <v>1</v>
      </c>
      <c r="CUS35">
        <v>1</v>
      </c>
      <c r="CUT35">
        <v>1</v>
      </c>
      <c r="CUU35">
        <v>1</v>
      </c>
      <c r="CUV35">
        <v>1</v>
      </c>
      <c r="CUW35">
        <v>1</v>
      </c>
      <c r="CUX35">
        <v>1</v>
      </c>
      <c r="CUY35">
        <v>1</v>
      </c>
      <c r="CUZ35">
        <v>1</v>
      </c>
      <c r="CVA35">
        <v>1</v>
      </c>
      <c r="CVB35">
        <v>1</v>
      </c>
      <c r="CVC35">
        <v>1</v>
      </c>
      <c r="CVD35">
        <v>1</v>
      </c>
      <c r="CVE35">
        <v>1</v>
      </c>
      <c r="CVF35">
        <v>1</v>
      </c>
      <c r="CVG35">
        <v>1</v>
      </c>
      <c r="CVH35">
        <v>1</v>
      </c>
      <c r="CVI35">
        <v>1</v>
      </c>
      <c r="CVJ35">
        <v>1</v>
      </c>
      <c r="CVK35">
        <v>1</v>
      </c>
      <c r="CVL35">
        <v>1</v>
      </c>
      <c r="CVM35">
        <v>1</v>
      </c>
      <c r="CVN35">
        <v>6</v>
      </c>
      <c r="CVO35">
        <v>6</v>
      </c>
      <c r="CVP35">
        <v>6</v>
      </c>
      <c r="CVQ35">
        <v>6</v>
      </c>
      <c r="CVR35">
        <v>6</v>
      </c>
      <c r="CVS35">
        <v>6</v>
      </c>
      <c r="CVT35">
        <v>6</v>
      </c>
      <c r="CVU35">
        <v>6</v>
      </c>
      <c r="CVV35">
        <v>6</v>
      </c>
      <c r="CVW35">
        <v>6</v>
      </c>
      <c r="CVX35">
        <v>6</v>
      </c>
      <c r="CVY35">
        <v>6</v>
      </c>
      <c r="CVZ35">
        <v>6</v>
      </c>
      <c r="CWA35">
        <v>6</v>
      </c>
      <c r="CWB35">
        <v>6</v>
      </c>
      <c r="CWC35">
        <v>6</v>
      </c>
      <c r="CWD35">
        <v>6</v>
      </c>
      <c r="CWE35">
        <v>6</v>
      </c>
      <c r="CWF35">
        <v>6</v>
      </c>
      <c r="CWG35">
        <v>6</v>
      </c>
      <c r="CWH35">
        <v>6</v>
      </c>
      <c r="CWI35">
        <v>6</v>
      </c>
      <c r="CWJ35">
        <v>6</v>
      </c>
      <c r="CWK35">
        <v>6</v>
      </c>
      <c r="CWL35">
        <v>6</v>
      </c>
      <c r="CWM35">
        <v>6</v>
      </c>
      <c r="CWN35">
        <v>6</v>
      </c>
      <c r="CWO35">
        <v>6</v>
      </c>
      <c r="CWP35">
        <v>6</v>
      </c>
      <c r="CWQ35">
        <v>6</v>
      </c>
      <c r="CWR35">
        <v>6</v>
      </c>
      <c r="CWS35">
        <v>1</v>
      </c>
      <c r="CWT35">
        <v>1</v>
      </c>
      <c r="CWU35">
        <v>1</v>
      </c>
      <c r="CWV35">
        <v>1</v>
      </c>
      <c r="CWW35">
        <v>1</v>
      </c>
      <c r="CWX35">
        <v>1</v>
      </c>
      <c r="CWY35">
        <v>6</v>
      </c>
      <c r="CWZ35">
        <v>1</v>
      </c>
      <c r="CXA35">
        <v>6</v>
      </c>
      <c r="CXB35">
        <v>6</v>
      </c>
      <c r="CXC35">
        <v>6</v>
      </c>
      <c r="CXD35">
        <v>6</v>
      </c>
      <c r="CXE35">
        <v>6</v>
      </c>
      <c r="CXF35">
        <v>6</v>
      </c>
      <c r="CXG35">
        <v>6</v>
      </c>
      <c r="CXH35">
        <v>6</v>
      </c>
      <c r="CXI35">
        <v>6</v>
      </c>
      <c r="CXJ35">
        <v>6</v>
      </c>
      <c r="CXK35">
        <v>6</v>
      </c>
      <c r="CXL35">
        <v>6</v>
      </c>
      <c r="CXM35">
        <v>6</v>
      </c>
      <c r="CXN35">
        <v>6</v>
      </c>
      <c r="CXO35">
        <v>6</v>
      </c>
      <c r="CXP35">
        <v>6</v>
      </c>
      <c r="CXQ35">
        <v>3</v>
      </c>
      <c r="CXR35">
        <v>6</v>
      </c>
      <c r="CXS35">
        <v>3</v>
      </c>
      <c r="CXT35">
        <v>3</v>
      </c>
      <c r="CXU35">
        <v>3</v>
      </c>
      <c r="CXV35">
        <v>3</v>
      </c>
      <c r="CXW35">
        <v>3</v>
      </c>
      <c r="CXX35">
        <v>3</v>
      </c>
      <c r="CXY35">
        <v>3</v>
      </c>
      <c r="CXZ35">
        <v>12</v>
      </c>
      <c r="CYA35">
        <v>12</v>
      </c>
      <c r="CYB35">
        <v>12</v>
      </c>
      <c r="CYC35">
        <v>12</v>
      </c>
      <c r="CYD35">
        <v>1</v>
      </c>
      <c r="CYE35">
        <v>6</v>
      </c>
      <c r="CYF35">
        <v>1</v>
      </c>
      <c r="CYG35">
        <v>1</v>
      </c>
      <c r="CYH35">
        <v>1</v>
      </c>
      <c r="CYI35">
        <v>1</v>
      </c>
      <c r="CYJ35">
        <v>1</v>
      </c>
      <c r="CYK35">
        <v>1</v>
      </c>
      <c r="CYL35">
        <v>12</v>
      </c>
      <c r="CYM35">
        <v>12</v>
      </c>
      <c r="CYN35">
        <v>12</v>
      </c>
      <c r="CYO35">
        <v>12</v>
      </c>
      <c r="CYP35">
        <v>12</v>
      </c>
      <c r="CYQ35">
        <v>12</v>
      </c>
      <c r="CYR35">
        <v>12</v>
      </c>
      <c r="CYS35">
        <v>12</v>
      </c>
      <c r="CYT35">
        <v>12</v>
      </c>
      <c r="CYU35">
        <v>1</v>
      </c>
      <c r="CYV35">
        <v>1</v>
      </c>
      <c r="CYW35">
        <v>1</v>
      </c>
      <c r="CYX35">
        <v>1</v>
      </c>
      <c r="CYY35">
        <v>12</v>
      </c>
      <c r="CYZ35">
        <v>12</v>
      </c>
      <c r="CZA35">
        <v>1</v>
      </c>
      <c r="CZB35">
        <v>12</v>
      </c>
      <c r="CZC35">
        <v>12</v>
      </c>
      <c r="CZD35">
        <v>12</v>
      </c>
      <c r="CZE35">
        <v>12</v>
      </c>
      <c r="CZF35">
        <v>12</v>
      </c>
      <c r="CZG35">
        <v>12</v>
      </c>
      <c r="CZH35">
        <v>12</v>
      </c>
      <c r="CZI35">
        <v>12</v>
      </c>
      <c r="CZJ35">
        <v>12</v>
      </c>
      <c r="CZK35">
        <v>12</v>
      </c>
      <c r="CZL35">
        <v>12</v>
      </c>
      <c r="CZM35">
        <v>12</v>
      </c>
      <c r="CZN35">
        <v>12</v>
      </c>
      <c r="CZO35">
        <v>12</v>
      </c>
      <c r="CZP35">
        <v>12</v>
      </c>
      <c r="CZQ35">
        <v>12</v>
      </c>
      <c r="CZR35">
        <v>12</v>
      </c>
      <c r="CZS35">
        <v>12</v>
      </c>
      <c r="CZT35">
        <v>12</v>
      </c>
      <c r="CZU35">
        <v>12</v>
      </c>
      <c r="CZV35">
        <v>12</v>
      </c>
      <c r="CZW35">
        <v>12</v>
      </c>
      <c r="CZX35">
        <v>12</v>
      </c>
      <c r="CZY35">
        <v>12</v>
      </c>
      <c r="CZZ35">
        <v>12</v>
      </c>
      <c r="DAA35">
        <v>12</v>
      </c>
      <c r="DAB35">
        <v>12</v>
      </c>
      <c r="DAC35">
        <v>12</v>
      </c>
      <c r="DAD35">
        <v>12</v>
      </c>
      <c r="DAE35">
        <v>12</v>
      </c>
      <c r="DAF35">
        <v>12</v>
      </c>
      <c r="DAG35">
        <v>12</v>
      </c>
      <c r="DAH35">
        <v>12</v>
      </c>
      <c r="DAI35">
        <v>12</v>
      </c>
      <c r="DAJ35">
        <v>12</v>
      </c>
      <c r="DAK35">
        <v>12</v>
      </c>
      <c r="DAL35">
        <v>12</v>
      </c>
      <c r="DAM35">
        <v>12</v>
      </c>
      <c r="DAN35">
        <v>12</v>
      </c>
      <c r="DAO35">
        <v>12</v>
      </c>
      <c r="DAP35">
        <v>12</v>
      </c>
      <c r="DAQ35">
        <v>12</v>
      </c>
      <c r="DAR35">
        <v>12</v>
      </c>
      <c r="DAS35">
        <v>12</v>
      </c>
      <c r="DAT35">
        <v>12</v>
      </c>
      <c r="DAU35">
        <v>12</v>
      </c>
      <c r="DAV35">
        <v>12</v>
      </c>
      <c r="DAW35">
        <v>12</v>
      </c>
      <c r="DAX35">
        <v>12</v>
      </c>
      <c r="DAY35">
        <v>12</v>
      </c>
      <c r="DAZ35">
        <v>12</v>
      </c>
      <c r="DBA35">
        <v>12</v>
      </c>
      <c r="DBB35">
        <v>12</v>
      </c>
      <c r="DBC35">
        <v>12</v>
      </c>
      <c r="DBD35">
        <v>12</v>
      </c>
      <c r="DBE35">
        <v>12</v>
      </c>
      <c r="DBF35">
        <v>12</v>
      </c>
      <c r="DBG35">
        <v>12</v>
      </c>
      <c r="DBH35">
        <v>12</v>
      </c>
      <c r="DBI35">
        <v>12</v>
      </c>
      <c r="DBJ35">
        <v>12</v>
      </c>
      <c r="DBK35">
        <v>3</v>
      </c>
      <c r="DBL35">
        <v>12</v>
      </c>
      <c r="DBM35">
        <v>12</v>
      </c>
      <c r="DBN35">
        <v>12</v>
      </c>
      <c r="DBO35">
        <v>12</v>
      </c>
      <c r="DBP35">
        <v>12</v>
      </c>
      <c r="DBQ35">
        <v>12</v>
      </c>
      <c r="DBR35">
        <v>12</v>
      </c>
      <c r="DBS35">
        <v>12</v>
      </c>
      <c r="DBT35">
        <v>12</v>
      </c>
      <c r="DBU35">
        <v>12</v>
      </c>
      <c r="DBV35">
        <v>3</v>
      </c>
      <c r="DBW35">
        <v>1</v>
      </c>
      <c r="DBX35">
        <v>16</v>
      </c>
      <c r="DBY35">
        <v>16</v>
      </c>
      <c r="DBZ35">
        <v>16</v>
      </c>
      <c r="DCA35">
        <v>16</v>
      </c>
      <c r="DCB35">
        <v>16</v>
      </c>
      <c r="DCC35">
        <v>16</v>
      </c>
      <c r="DCD35">
        <v>16</v>
      </c>
      <c r="DCE35">
        <v>16</v>
      </c>
      <c r="DCF35">
        <v>14</v>
      </c>
      <c r="DCG35">
        <v>14</v>
      </c>
      <c r="DCH35">
        <v>14</v>
      </c>
      <c r="DCI35">
        <v>14</v>
      </c>
      <c r="DCJ35">
        <v>14</v>
      </c>
      <c r="DCK35">
        <v>15</v>
      </c>
      <c r="DCL35">
        <v>5</v>
      </c>
      <c r="DCM35">
        <v>5</v>
      </c>
      <c r="DCN35">
        <v>5</v>
      </c>
      <c r="DCO35">
        <v>5</v>
      </c>
      <c r="DCP35">
        <v>5</v>
      </c>
      <c r="DCQ35">
        <v>5</v>
      </c>
      <c r="DCR35">
        <v>5</v>
      </c>
      <c r="DCS35">
        <v>5</v>
      </c>
      <c r="DCT35">
        <v>5</v>
      </c>
      <c r="DCU35">
        <v>5</v>
      </c>
      <c r="DCV35">
        <v>5</v>
      </c>
      <c r="DCW35">
        <v>5</v>
      </c>
      <c r="DCX35">
        <v>5</v>
      </c>
      <c r="DCY35">
        <v>5</v>
      </c>
      <c r="DCZ35">
        <v>5</v>
      </c>
      <c r="DDA35">
        <v>5</v>
      </c>
      <c r="DDB35">
        <v>5</v>
      </c>
      <c r="DDC35">
        <v>5</v>
      </c>
      <c r="DDD35">
        <v>5</v>
      </c>
      <c r="DDE35">
        <v>5</v>
      </c>
      <c r="DDF35">
        <v>5</v>
      </c>
      <c r="DDG35">
        <v>5</v>
      </c>
      <c r="DDH35">
        <v>5</v>
      </c>
      <c r="DDI35">
        <v>5</v>
      </c>
      <c r="DDJ35">
        <v>16</v>
      </c>
      <c r="DDK35">
        <v>5</v>
      </c>
      <c r="DDL35">
        <v>16</v>
      </c>
      <c r="DDM35">
        <v>5</v>
      </c>
      <c r="DDN35">
        <v>5</v>
      </c>
      <c r="DDO35">
        <v>5</v>
      </c>
      <c r="DDP35">
        <v>5</v>
      </c>
      <c r="DDQ35">
        <v>5</v>
      </c>
      <c r="DDR35">
        <v>5</v>
      </c>
      <c r="DDS35">
        <v>5</v>
      </c>
      <c r="DDT35">
        <v>5</v>
      </c>
      <c r="DDU35">
        <v>5</v>
      </c>
      <c r="DDV35">
        <v>5</v>
      </c>
      <c r="DDW35">
        <v>5</v>
      </c>
      <c r="DDX35">
        <v>15</v>
      </c>
      <c r="DDY35">
        <v>15</v>
      </c>
      <c r="DDZ35">
        <v>15</v>
      </c>
      <c r="DEA35">
        <v>15</v>
      </c>
      <c r="DEB35">
        <v>14</v>
      </c>
      <c r="DEC35">
        <v>15</v>
      </c>
      <c r="DED35">
        <v>15</v>
      </c>
      <c r="DEE35">
        <v>13</v>
      </c>
      <c r="DEF35">
        <v>13</v>
      </c>
      <c r="DEG35">
        <v>13</v>
      </c>
      <c r="DEH35">
        <v>13</v>
      </c>
      <c r="DEI35">
        <v>13</v>
      </c>
      <c r="DEJ35">
        <v>13</v>
      </c>
      <c r="DEK35">
        <v>13</v>
      </c>
      <c r="DEL35">
        <v>13</v>
      </c>
      <c r="DEM35">
        <v>13</v>
      </c>
      <c r="DEN35">
        <v>13</v>
      </c>
      <c r="DEO35">
        <v>13</v>
      </c>
      <c r="DEP35">
        <v>13</v>
      </c>
      <c r="DEQ35">
        <v>13</v>
      </c>
      <c r="DER35">
        <v>13</v>
      </c>
      <c r="DES35">
        <v>13</v>
      </c>
      <c r="DET35">
        <v>13</v>
      </c>
      <c r="DEU35">
        <v>13</v>
      </c>
      <c r="DEV35">
        <v>13</v>
      </c>
      <c r="DEW35">
        <v>13</v>
      </c>
      <c r="DEX35">
        <v>4</v>
      </c>
      <c r="DEY35">
        <v>15</v>
      </c>
      <c r="DEZ35">
        <v>15</v>
      </c>
      <c r="DFA35">
        <v>15</v>
      </c>
      <c r="DFB35">
        <v>15</v>
      </c>
      <c r="DFC35">
        <v>15</v>
      </c>
      <c r="DFD35">
        <v>15</v>
      </c>
      <c r="DFE35">
        <v>15</v>
      </c>
      <c r="DFF35">
        <v>15</v>
      </c>
      <c r="DFG35">
        <v>15</v>
      </c>
      <c r="DFH35">
        <v>15</v>
      </c>
      <c r="DFI35">
        <v>15</v>
      </c>
      <c r="DFJ35">
        <v>15</v>
      </c>
      <c r="DFK35">
        <v>16</v>
      </c>
      <c r="DFL35">
        <v>15</v>
      </c>
      <c r="DFM35">
        <v>14</v>
      </c>
      <c r="DFN35">
        <v>14</v>
      </c>
      <c r="DFO35">
        <v>14</v>
      </c>
      <c r="DFP35">
        <v>15</v>
      </c>
      <c r="DFQ35">
        <v>15</v>
      </c>
      <c r="DFR35">
        <v>15</v>
      </c>
      <c r="DFS35">
        <v>14</v>
      </c>
      <c r="DFT35">
        <v>14</v>
      </c>
      <c r="DFU35">
        <v>15</v>
      </c>
      <c r="DFV35">
        <v>14</v>
      </c>
      <c r="DFW35">
        <v>14</v>
      </c>
      <c r="DFX35">
        <v>14</v>
      </c>
      <c r="DFY35">
        <v>15</v>
      </c>
      <c r="DFZ35">
        <v>14</v>
      </c>
      <c r="DGA35">
        <v>15</v>
      </c>
      <c r="DGB35">
        <v>15</v>
      </c>
      <c r="DGC35">
        <v>7</v>
      </c>
      <c r="DGD35">
        <v>7</v>
      </c>
      <c r="DGE35">
        <v>7</v>
      </c>
      <c r="DGF35">
        <v>7</v>
      </c>
      <c r="DGG35">
        <v>7</v>
      </c>
      <c r="DGH35">
        <v>7</v>
      </c>
      <c r="DGI35">
        <v>7</v>
      </c>
      <c r="DGJ35">
        <v>7</v>
      </c>
      <c r="DGK35">
        <v>7</v>
      </c>
      <c r="DGL35">
        <v>7</v>
      </c>
      <c r="DGM35">
        <v>7</v>
      </c>
      <c r="DGN35">
        <v>7</v>
      </c>
      <c r="DGO35">
        <v>7</v>
      </c>
      <c r="DGP35">
        <v>7</v>
      </c>
      <c r="DGQ35">
        <v>7</v>
      </c>
      <c r="DGR35">
        <v>7</v>
      </c>
      <c r="DGS35">
        <v>7</v>
      </c>
      <c r="DGT35">
        <v>7</v>
      </c>
      <c r="DGU35">
        <v>7</v>
      </c>
      <c r="DGV35">
        <v>7</v>
      </c>
      <c r="DGW35">
        <v>7</v>
      </c>
      <c r="DGX35">
        <v>7</v>
      </c>
      <c r="DGY35">
        <v>7</v>
      </c>
      <c r="DGZ35">
        <v>7</v>
      </c>
      <c r="DHA35">
        <v>7</v>
      </c>
      <c r="DHB35">
        <v>7</v>
      </c>
      <c r="DHC35">
        <v>7</v>
      </c>
      <c r="DHD35">
        <v>7</v>
      </c>
      <c r="DHE35">
        <v>7</v>
      </c>
      <c r="DHF35">
        <v>4</v>
      </c>
      <c r="DHG35">
        <v>4</v>
      </c>
      <c r="DHH35">
        <v>4</v>
      </c>
      <c r="DHI35">
        <v>4</v>
      </c>
      <c r="DHJ35">
        <v>4</v>
      </c>
      <c r="DHK35">
        <v>4</v>
      </c>
      <c r="DHL35">
        <v>4</v>
      </c>
      <c r="DHM35">
        <v>4</v>
      </c>
      <c r="DHN35">
        <v>4</v>
      </c>
      <c r="DHO35">
        <v>4</v>
      </c>
      <c r="DHP35">
        <v>17</v>
      </c>
      <c r="DHQ35">
        <v>4</v>
      </c>
      <c r="DHR35">
        <v>17</v>
      </c>
      <c r="DHS35">
        <v>17</v>
      </c>
      <c r="DHT35">
        <v>4</v>
      </c>
      <c r="DHU35">
        <v>4</v>
      </c>
      <c r="DHV35">
        <v>4</v>
      </c>
      <c r="DHW35">
        <v>17</v>
      </c>
      <c r="DHX35">
        <v>17</v>
      </c>
      <c r="DHY35">
        <v>17</v>
      </c>
      <c r="DHZ35">
        <v>17</v>
      </c>
      <c r="DIA35">
        <v>17</v>
      </c>
      <c r="DIB35">
        <v>17</v>
      </c>
      <c r="DIC35">
        <v>17</v>
      </c>
      <c r="DID35">
        <v>4</v>
      </c>
      <c r="DIE35">
        <v>4</v>
      </c>
      <c r="DIF35">
        <v>4</v>
      </c>
      <c r="DIG35">
        <v>4</v>
      </c>
      <c r="DIH35">
        <v>4</v>
      </c>
      <c r="DII35">
        <v>4</v>
      </c>
      <c r="DIJ35">
        <v>4</v>
      </c>
      <c r="DIK35">
        <v>4</v>
      </c>
      <c r="DIL35">
        <v>4</v>
      </c>
      <c r="DIM35">
        <v>4</v>
      </c>
      <c r="DIN35">
        <v>4</v>
      </c>
      <c r="DIO35">
        <v>4</v>
      </c>
      <c r="DIP35">
        <v>4</v>
      </c>
      <c r="DIQ35">
        <v>4</v>
      </c>
      <c r="DIR35">
        <v>4</v>
      </c>
      <c r="DIS35">
        <v>4</v>
      </c>
      <c r="DIT35">
        <v>17</v>
      </c>
      <c r="DIU35">
        <v>17</v>
      </c>
      <c r="DIV35">
        <v>17</v>
      </c>
      <c r="DIW35">
        <v>17</v>
      </c>
      <c r="DIX35">
        <v>17</v>
      </c>
      <c r="DIY35">
        <v>17</v>
      </c>
      <c r="DIZ35">
        <v>17</v>
      </c>
      <c r="DJA35">
        <v>17</v>
      </c>
      <c r="DJB35">
        <v>17</v>
      </c>
      <c r="DJC35">
        <v>17</v>
      </c>
      <c r="DJD35">
        <v>17</v>
      </c>
      <c r="DJE35">
        <v>17</v>
      </c>
      <c r="DJF35">
        <v>4</v>
      </c>
      <c r="DJG35">
        <v>4</v>
      </c>
      <c r="DJH35">
        <v>4</v>
      </c>
      <c r="DJI35">
        <v>4</v>
      </c>
      <c r="DJJ35">
        <v>4</v>
      </c>
      <c r="DJK35">
        <v>4</v>
      </c>
      <c r="DJL35">
        <v>4</v>
      </c>
      <c r="DJM35">
        <v>15</v>
      </c>
      <c r="DJN35">
        <v>15</v>
      </c>
      <c r="DJO35">
        <v>16</v>
      </c>
      <c r="DJP35">
        <v>16</v>
      </c>
      <c r="DJQ35">
        <v>16</v>
      </c>
      <c r="DJR35">
        <v>16</v>
      </c>
      <c r="DJS35">
        <v>16</v>
      </c>
      <c r="DJT35">
        <v>16</v>
      </c>
      <c r="DJU35">
        <v>16</v>
      </c>
      <c r="DJV35">
        <v>16</v>
      </c>
      <c r="DJW35">
        <v>16</v>
      </c>
      <c r="DJX35">
        <v>16</v>
      </c>
      <c r="DJY35">
        <v>16</v>
      </c>
      <c r="DJZ35">
        <v>16</v>
      </c>
      <c r="DKA35">
        <v>10</v>
      </c>
      <c r="DKB35">
        <v>10</v>
      </c>
      <c r="DKC35">
        <v>10</v>
      </c>
      <c r="DKD35">
        <v>10</v>
      </c>
      <c r="DKE35">
        <v>10</v>
      </c>
      <c r="DKF35">
        <v>10</v>
      </c>
      <c r="DKG35">
        <v>10</v>
      </c>
      <c r="DKH35">
        <v>10</v>
      </c>
      <c r="DKI35">
        <v>10</v>
      </c>
      <c r="DKJ35">
        <v>10</v>
      </c>
      <c r="DKK35">
        <v>10</v>
      </c>
      <c r="DKL35">
        <v>10</v>
      </c>
      <c r="DKM35">
        <v>10</v>
      </c>
      <c r="DKN35">
        <v>10</v>
      </c>
      <c r="DKO35">
        <v>10</v>
      </c>
      <c r="DKP35">
        <v>10</v>
      </c>
      <c r="DKQ35">
        <v>10</v>
      </c>
      <c r="DKR35">
        <v>10</v>
      </c>
      <c r="DKS35">
        <v>10</v>
      </c>
      <c r="DKT35">
        <v>10</v>
      </c>
      <c r="DKU35">
        <v>10</v>
      </c>
      <c r="DKV35">
        <v>10</v>
      </c>
      <c r="DKW35">
        <v>10</v>
      </c>
      <c r="DKX35">
        <v>10</v>
      </c>
      <c r="DKY35">
        <v>10</v>
      </c>
      <c r="DKZ35">
        <v>10</v>
      </c>
      <c r="DLA35">
        <v>0</v>
      </c>
      <c r="DLB35">
        <v>0</v>
      </c>
      <c r="DLC35">
        <v>0</v>
      </c>
      <c r="DLD35">
        <v>10</v>
      </c>
      <c r="DLE35">
        <v>10</v>
      </c>
      <c r="DLF35">
        <v>10</v>
      </c>
      <c r="DLG35">
        <v>10</v>
      </c>
      <c r="DLH35">
        <v>17</v>
      </c>
      <c r="DLI35">
        <v>17</v>
      </c>
      <c r="DLJ35">
        <v>17</v>
      </c>
      <c r="DLK35">
        <v>17</v>
      </c>
      <c r="DLL35">
        <v>17</v>
      </c>
      <c r="DLM35">
        <v>0</v>
      </c>
      <c r="DLN35">
        <v>0</v>
      </c>
      <c r="DLO35">
        <v>17</v>
      </c>
      <c r="DLP35">
        <v>17</v>
      </c>
      <c r="DLQ35">
        <v>17</v>
      </c>
      <c r="DLR35">
        <v>17</v>
      </c>
      <c r="DLS35">
        <v>10</v>
      </c>
      <c r="DLT35">
        <v>10</v>
      </c>
      <c r="DLU35">
        <v>10</v>
      </c>
      <c r="DLV35">
        <v>17</v>
      </c>
      <c r="DLW35">
        <v>17</v>
      </c>
      <c r="DLX35">
        <v>17</v>
      </c>
      <c r="DLY35">
        <v>13</v>
      </c>
      <c r="DLZ35">
        <v>13</v>
      </c>
      <c r="DMA35">
        <v>13</v>
      </c>
      <c r="DMB35">
        <v>13</v>
      </c>
      <c r="DMC35">
        <v>13</v>
      </c>
      <c r="DMD35">
        <v>13</v>
      </c>
      <c r="DME35">
        <v>13</v>
      </c>
      <c r="DMF35">
        <v>17</v>
      </c>
      <c r="DMG35">
        <v>17</v>
      </c>
      <c r="DMH35">
        <v>13</v>
      </c>
      <c r="DMI35">
        <v>17</v>
      </c>
      <c r="DMJ35">
        <v>17</v>
      </c>
      <c r="DMK35">
        <v>17</v>
      </c>
      <c r="DML35">
        <v>17</v>
      </c>
      <c r="DMM35">
        <v>17</v>
      </c>
      <c r="DMN35">
        <v>17</v>
      </c>
      <c r="DMO35">
        <v>17</v>
      </c>
      <c r="DMP35">
        <v>17</v>
      </c>
      <c r="DMQ35">
        <v>17</v>
      </c>
      <c r="DMR35">
        <v>17</v>
      </c>
      <c r="DMS35">
        <v>13</v>
      </c>
      <c r="DMT35">
        <v>13</v>
      </c>
      <c r="DMU35">
        <v>13</v>
      </c>
      <c r="DMV35">
        <v>13</v>
      </c>
      <c r="DMW35">
        <v>13</v>
      </c>
      <c r="DMX35">
        <v>13</v>
      </c>
      <c r="DMY35">
        <v>13</v>
      </c>
      <c r="DMZ35">
        <v>13</v>
      </c>
      <c r="DNA35">
        <v>13</v>
      </c>
      <c r="DNB35">
        <v>13</v>
      </c>
      <c r="DNC35">
        <v>13</v>
      </c>
      <c r="DND35">
        <v>13</v>
      </c>
      <c r="DNE35">
        <v>10</v>
      </c>
      <c r="DNF35">
        <v>10</v>
      </c>
      <c r="DNG35">
        <v>10</v>
      </c>
      <c r="DNH35">
        <v>10</v>
      </c>
      <c r="DNI35">
        <v>10</v>
      </c>
      <c r="DNJ35">
        <v>10</v>
      </c>
      <c r="DNK35">
        <v>10</v>
      </c>
      <c r="DNL35">
        <v>10</v>
      </c>
      <c r="DNM35">
        <v>10</v>
      </c>
      <c r="DNN35">
        <v>10</v>
      </c>
      <c r="DNO35">
        <v>13</v>
      </c>
      <c r="DNP35">
        <v>13</v>
      </c>
      <c r="DNQ35">
        <v>13</v>
      </c>
      <c r="DNR35">
        <v>15</v>
      </c>
      <c r="DNS35">
        <v>15</v>
      </c>
      <c r="DNT35">
        <v>15</v>
      </c>
      <c r="DNU35">
        <v>15</v>
      </c>
      <c r="DNV35">
        <v>15</v>
      </c>
      <c r="DNW35">
        <v>15</v>
      </c>
      <c r="DNX35">
        <v>15</v>
      </c>
      <c r="DNY35">
        <v>18</v>
      </c>
      <c r="DNZ35">
        <v>18</v>
      </c>
      <c r="DOA35">
        <v>18</v>
      </c>
      <c r="DOB35">
        <v>18</v>
      </c>
      <c r="DOC35">
        <v>18</v>
      </c>
      <c r="DOD35">
        <v>18</v>
      </c>
      <c r="DOE35">
        <v>18</v>
      </c>
      <c r="DOF35">
        <v>18</v>
      </c>
      <c r="DOG35">
        <v>18</v>
      </c>
      <c r="DOH35">
        <v>18</v>
      </c>
      <c r="DOI35">
        <v>18</v>
      </c>
      <c r="DOJ35">
        <v>18</v>
      </c>
      <c r="DOK35">
        <v>18</v>
      </c>
      <c r="DOL35">
        <v>18</v>
      </c>
      <c r="DOM35">
        <v>18</v>
      </c>
      <c r="DON35">
        <v>18</v>
      </c>
      <c r="DOO35">
        <v>18</v>
      </c>
      <c r="DOP35">
        <v>18</v>
      </c>
      <c r="DOQ35">
        <v>18</v>
      </c>
      <c r="DOR35">
        <v>18</v>
      </c>
      <c r="DOS35">
        <v>18</v>
      </c>
      <c r="DOT35">
        <v>18</v>
      </c>
      <c r="DOU35">
        <v>18</v>
      </c>
      <c r="DOV35">
        <v>18</v>
      </c>
      <c r="DOW35">
        <v>18</v>
      </c>
      <c r="DOX35">
        <v>18</v>
      </c>
      <c r="DOY35">
        <v>18</v>
      </c>
      <c r="DOZ35">
        <v>18</v>
      </c>
      <c r="DPA35">
        <v>18</v>
      </c>
      <c r="DPB35">
        <v>18</v>
      </c>
      <c r="DPC35">
        <v>18</v>
      </c>
      <c r="DPD35">
        <v>18</v>
      </c>
      <c r="DPE35">
        <v>18</v>
      </c>
      <c r="DPF35">
        <v>18</v>
      </c>
      <c r="DPG35">
        <v>18</v>
      </c>
      <c r="DPH35">
        <v>18</v>
      </c>
      <c r="DPI35">
        <v>18</v>
      </c>
      <c r="DPJ35">
        <v>18</v>
      </c>
      <c r="DPK35">
        <v>18</v>
      </c>
      <c r="DPL35">
        <v>18</v>
      </c>
      <c r="DPM35">
        <v>18</v>
      </c>
      <c r="DPN35">
        <v>18</v>
      </c>
      <c r="DPO35">
        <v>18</v>
      </c>
      <c r="DPP35">
        <v>18</v>
      </c>
      <c r="DPQ35">
        <v>18</v>
      </c>
      <c r="DPR35">
        <v>18</v>
      </c>
      <c r="DPS35">
        <v>18</v>
      </c>
      <c r="DPT35">
        <v>18</v>
      </c>
      <c r="DPU35">
        <v>18</v>
      </c>
      <c r="DPV35">
        <v>18</v>
      </c>
      <c r="DPW35">
        <v>18</v>
      </c>
      <c r="DPX35">
        <v>18</v>
      </c>
      <c r="DPY35">
        <v>18</v>
      </c>
      <c r="DPZ35">
        <v>18</v>
      </c>
      <c r="DQA35">
        <v>18</v>
      </c>
      <c r="DQB35">
        <v>18</v>
      </c>
      <c r="DQC35">
        <v>18</v>
      </c>
      <c r="DQD35">
        <v>18</v>
      </c>
      <c r="DQE35">
        <v>18</v>
      </c>
      <c r="DQF35">
        <v>18</v>
      </c>
      <c r="DQG35">
        <v>18</v>
      </c>
      <c r="DQH35">
        <v>18</v>
      </c>
      <c r="DQI35">
        <v>18</v>
      </c>
      <c r="DQJ35">
        <v>18</v>
      </c>
      <c r="DQK35">
        <v>18</v>
      </c>
      <c r="DQL35">
        <v>18</v>
      </c>
      <c r="DQM35">
        <v>18</v>
      </c>
      <c r="DQN35">
        <v>18</v>
      </c>
      <c r="DQO35">
        <v>18</v>
      </c>
      <c r="DQP35">
        <v>18</v>
      </c>
      <c r="DQQ35">
        <v>8</v>
      </c>
      <c r="DQR35">
        <v>8</v>
      </c>
      <c r="DQS35">
        <v>8</v>
      </c>
      <c r="DQT35">
        <v>8</v>
      </c>
      <c r="DQU35">
        <v>8</v>
      </c>
      <c r="DQV35">
        <v>8</v>
      </c>
      <c r="DQW35">
        <v>8</v>
      </c>
      <c r="DQX35">
        <v>18</v>
      </c>
      <c r="DQY35">
        <v>18</v>
      </c>
      <c r="DQZ35">
        <v>18</v>
      </c>
      <c r="DRA35">
        <v>8</v>
      </c>
      <c r="DRB35">
        <v>8</v>
      </c>
    </row>
    <row r="36" spans="1:3174" x14ac:dyDescent="0.25">
      <c r="A36">
        <v>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f t="shared" si="0"/>
        <v/>
      </c>
      <c r="AC36">
        <v>0</v>
      </c>
      <c r="AD36" s="4">
        <v>3558928</v>
      </c>
      <c r="AE36" t="s">
        <v>0</v>
      </c>
      <c r="AF36" s="3">
        <v>3</v>
      </c>
      <c r="AG36" s="3">
        <v>5.8260686939571602E-3</v>
      </c>
      <c r="AH36" s="4">
        <v>-830.68078716485502</v>
      </c>
      <c r="AI36" s="4">
        <v>192.39716432201101</v>
      </c>
      <c r="AJ36" s="4">
        <v>638.28362284284299</v>
      </c>
      <c r="AK36" s="4">
        <v>2051.2631578947098</v>
      </c>
      <c r="AL36" s="4">
        <v>302.11948252224499</v>
      </c>
      <c r="AM36" s="4">
        <v>-2353.3826404169599</v>
      </c>
      <c r="AN36">
        <v>18</v>
      </c>
      <c r="AO36">
        <v>13</v>
      </c>
      <c r="AP36">
        <v>13</v>
      </c>
      <c r="AQ36">
        <v>13</v>
      </c>
      <c r="AR36">
        <v>13</v>
      </c>
      <c r="AS36">
        <v>13</v>
      </c>
      <c r="AT36">
        <v>13</v>
      </c>
      <c r="AU36">
        <v>13</v>
      </c>
      <c r="AV36">
        <v>13</v>
      </c>
      <c r="AW36">
        <v>13</v>
      </c>
      <c r="AX36">
        <v>13</v>
      </c>
      <c r="AY36">
        <v>18</v>
      </c>
      <c r="AZ36">
        <v>18</v>
      </c>
      <c r="BA36">
        <v>13</v>
      </c>
      <c r="BB36">
        <v>18</v>
      </c>
      <c r="BC36">
        <v>18</v>
      </c>
      <c r="BD36">
        <v>18</v>
      </c>
      <c r="BE36">
        <v>13</v>
      </c>
      <c r="BF36">
        <v>13</v>
      </c>
      <c r="BG36">
        <v>13</v>
      </c>
      <c r="BH36">
        <v>13</v>
      </c>
      <c r="BI36">
        <v>13</v>
      </c>
      <c r="BJ36">
        <v>13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17</v>
      </c>
      <c r="EC36">
        <v>17</v>
      </c>
      <c r="ED36">
        <v>17</v>
      </c>
      <c r="EE36">
        <v>17</v>
      </c>
      <c r="EF36">
        <v>17</v>
      </c>
      <c r="EG36">
        <v>0</v>
      </c>
      <c r="EH36">
        <v>0</v>
      </c>
      <c r="EI36">
        <v>17</v>
      </c>
      <c r="EJ36">
        <v>17</v>
      </c>
      <c r="EK36">
        <v>17</v>
      </c>
      <c r="EL36">
        <v>17</v>
      </c>
      <c r="EM36">
        <v>17</v>
      </c>
      <c r="EN36">
        <v>17</v>
      </c>
      <c r="EO36">
        <v>17</v>
      </c>
      <c r="EP36">
        <v>17</v>
      </c>
      <c r="EQ36">
        <v>17</v>
      </c>
      <c r="ER36">
        <v>17</v>
      </c>
      <c r="ES36">
        <v>17</v>
      </c>
      <c r="ET36">
        <v>17</v>
      </c>
      <c r="EU36">
        <v>17</v>
      </c>
      <c r="EV36">
        <v>17</v>
      </c>
      <c r="EW36">
        <v>0</v>
      </c>
      <c r="EX36">
        <v>17</v>
      </c>
      <c r="EY36">
        <v>17</v>
      </c>
      <c r="EZ36">
        <v>17</v>
      </c>
      <c r="FA36">
        <v>17</v>
      </c>
      <c r="FB36">
        <v>17</v>
      </c>
      <c r="FC36">
        <v>17</v>
      </c>
      <c r="FD36">
        <v>17</v>
      </c>
      <c r="FE36">
        <v>17</v>
      </c>
      <c r="FF36">
        <v>17</v>
      </c>
      <c r="FG36">
        <v>17</v>
      </c>
      <c r="FH36">
        <v>17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17</v>
      </c>
      <c r="FZ36">
        <v>0</v>
      </c>
      <c r="GA36">
        <v>17</v>
      </c>
      <c r="GB36">
        <v>0</v>
      </c>
      <c r="GC36">
        <v>0</v>
      </c>
      <c r="GD36">
        <v>17</v>
      </c>
      <c r="GE36">
        <v>17</v>
      </c>
      <c r="GF36">
        <v>17</v>
      </c>
      <c r="GG36">
        <v>17</v>
      </c>
      <c r="GH36">
        <v>17</v>
      </c>
      <c r="GI36">
        <v>17</v>
      </c>
      <c r="GJ36">
        <v>17</v>
      </c>
      <c r="GK36">
        <v>17</v>
      </c>
      <c r="GL36">
        <v>17</v>
      </c>
      <c r="GM36">
        <v>17</v>
      </c>
      <c r="GN36">
        <v>17</v>
      </c>
      <c r="GO36">
        <v>17</v>
      </c>
      <c r="GP36">
        <v>17</v>
      </c>
      <c r="GQ36">
        <v>17</v>
      </c>
      <c r="GR36">
        <v>17</v>
      </c>
      <c r="GS36">
        <v>17</v>
      </c>
      <c r="GT36">
        <v>17</v>
      </c>
      <c r="GU36">
        <v>10</v>
      </c>
      <c r="GV36">
        <v>10</v>
      </c>
      <c r="GW36">
        <v>10</v>
      </c>
      <c r="GX36">
        <v>10</v>
      </c>
      <c r="GY36">
        <v>10</v>
      </c>
      <c r="GZ36">
        <v>10</v>
      </c>
      <c r="HA36">
        <v>0</v>
      </c>
      <c r="HB36">
        <v>10</v>
      </c>
      <c r="HC36">
        <v>10</v>
      </c>
      <c r="HD36">
        <v>10</v>
      </c>
      <c r="HE36">
        <v>4</v>
      </c>
      <c r="HF36">
        <v>4</v>
      </c>
      <c r="HG36">
        <v>4</v>
      </c>
      <c r="HH36">
        <v>4</v>
      </c>
      <c r="HI36">
        <v>4</v>
      </c>
      <c r="HJ36">
        <v>4</v>
      </c>
      <c r="HK36">
        <v>4</v>
      </c>
      <c r="HL36">
        <v>4</v>
      </c>
      <c r="HM36">
        <v>4</v>
      </c>
      <c r="HN36">
        <v>4</v>
      </c>
      <c r="HO36">
        <v>4</v>
      </c>
      <c r="HP36">
        <v>0</v>
      </c>
      <c r="HQ36">
        <v>4</v>
      </c>
      <c r="HR36">
        <v>4</v>
      </c>
      <c r="HS36">
        <v>4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4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17</v>
      </c>
      <c r="JF36">
        <v>17</v>
      </c>
      <c r="JG36">
        <v>17</v>
      </c>
      <c r="JH36">
        <v>17</v>
      </c>
      <c r="JI36">
        <v>17</v>
      </c>
      <c r="JJ36">
        <v>17</v>
      </c>
      <c r="JK36">
        <v>4</v>
      </c>
      <c r="JL36">
        <v>4</v>
      </c>
      <c r="JM36">
        <v>4</v>
      </c>
      <c r="JN36">
        <v>4</v>
      </c>
      <c r="JO36">
        <v>4</v>
      </c>
      <c r="JP36">
        <v>17</v>
      </c>
      <c r="JQ36">
        <v>17</v>
      </c>
      <c r="JR36">
        <v>4</v>
      </c>
      <c r="JS36">
        <v>4</v>
      </c>
      <c r="JT36">
        <v>4</v>
      </c>
      <c r="JU36">
        <v>4</v>
      </c>
      <c r="JV36">
        <v>4</v>
      </c>
      <c r="JW36">
        <v>4</v>
      </c>
      <c r="JX36">
        <v>4</v>
      </c>
      <c r="JY36">
        <v>4</v>
      </c>
      <c r="JZ36">
        <v>4</v>
      </c>
      <c r="KA36">
        <v>4</v>
      </c>
      <c r="KB36">
        <v>4</v>
      </c>
      <c r="KC36">
        <v>4</v>
      </c>
      <c r="KD36">
        <v>4</v>
      </c>
      <c r="KE36">
        <v>4</v>
      </c>
      <c r="KF36">
        <v>4</v>
      </c>
      <c r="KG36">
        <v>4</v>
      </c>
      <c r="KH36">
        <v>4</v>
      </c>
      <c r="KI36">
        <v>17</v>
      </c>
      <c r="KJ36">
        <v>17</v>
      </c>
      <c r="KK36">
        <v>17</v>
      </c>
      <c r="KL36">
        <v>17</v>
      </c>
      <c r="KM36">
        <v>17</v>
      </c>
      <c r="KN36">
        <v>17</v>
      </c>
      <c r="KO36">
        <v>17</v>
      </c>
      <c r="KP36">
        <v>17</v>
      </c>
      <c r="KQ36">
        <v>17</v>
      </c>
      <c r="KR36">
        <v>17</v>
      </c>
      <c r="KS36">
        <v>17</v>
      </c>
      <c r="KT36">
        <v>17</v>
      </c>
      <c r="KU36">
        <v>17</v>
      </c>
      <c r="KV36">
        <v>17</v>
      </c>
      <c r="KW36">
        <v>17</v>
      </c>
      <c r="KX36">
        <v>17</v>
      </c>
      <c r="KY36">
        <v>17</v>
      </c>
      <c r="KZ36">
        <v>17</v>
      </c>
      <c r="LA36">
        <v>17</v>
      </c>
      <c r="LB36">
        <v>17</v>
      </c>
      <c r="LC36">
        <v>17</v>
      </c>
      <c r="LD36">
        <v>17</v>
      </c>
      <c r="LE36">
        <v>17</v>
      </c>
      <c r="LF36">
        <v>17</v>
      </c>
      <c r="LG36">
        <v>17</v>
      </c>
      <c r="LH36">
        <v>17</v>
      </c>
      <c r="LI36">
        <v>17</v>
      </c>
      <c r="LJ36">
        <v>17</v>
      </c>
      <c r="LK36">
        <v>17</v>
      </c>
      <c r="LL36">
        <v>17</v>
      </c>
      <c r="LM36">
        <v>17</v>
      </c>
      <c r="LN36">
        <v>17</v>
      </c>
      <c r="LO36">
        <v>17</v>
      </c>
      <c r="LP36">
        <v>17</v>
      </c>
      <c r="LQ36">
        <v>17</v>
      </c>
      <c r="LR36">
        <v>17</v>
      </c>
      <c r="LS36">
        <v>17</v>
      </c>
      <c r="LT36">
        <v>17</v>
      </c>
      <c r="LU36">
        <v>17</v>
      </c>
      <c r="LV36">
        <v>17</v>
      </c>
      <c r="LW36">
        <v>17</v>
      </c>
      <c r="LX36">
        <v>17</v>
      </c>
      <c r="LY36">
        <v>17</v>
      </c>
      <c r="LZ36">
        <v>17</v>
      </c>
      <c r="MA36">
        <v>17</v>
      </c>
      <c r="MB36">
        <v>17</v>
      </c>
      <c r="MC36">
        <v>17</v>
      </c>
      <c r="MD36">
        <v>17</v>
      </c>
      <c r="ME36">
        <v>17</v>
      </c>
      <c r="MF36">
        <v>17</v>
      </c>
      <c r="MG36">
        <v>17</v>
      </c>
      <c r="MH36">
        <v>17</v>
      </c>
      <c r="MI36">
        <v>17</v>
      </c>
      <c r="MJ36">
        <v>17</v>
      </c>
      <c r="MK36">
        <v>17</v>
      </c>
      <c r="ML36">
        <v>17</v>
      </c>
      <c r="MM36">
        <v>17</v>
      </c>
      <c r="MN36">
        <v>17</v>
      </c>
      <c r="MO36">
        <v>17</v>
      </c>
      <c r="MP36">
        <v>17</v>
      </c>
      <c r="MQ36">
        <v>17</v>
      </c>
      <c r="MR36">
        <v>17</v>
      </c>
      <c r="MS36">
        <v>17</v>
      </c>
      <c r="MT36">
        <v>17</v>
      </c>
      <c r="MU36">
        <v>17</v>
      </c>
      <c r="MV36">
        <v>17</v>
      </c>
      <c r="MW36">
        <v>17</v>
      </c>
      <c r="MX36">
        <v>17</v>
      </c>
      <c r="MY36">
        <v>17</v>
      </c>
      <c r="MZ36">
        <v>17</v>
      </c>
      <c r="NA36">
        <v>17</v>
      </c>
      <c r="NB36">
        <v>0</v>
      </c>
      <c r="NC36">
        <v>0</v>
      </c>
      <c r="ND36">
        <v>17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17</v>
      </c>
      <c r="NK36">
        <v>0</v>
      </c>
      <c r="NL36">
        <v>0</v>
      </c>
      <c r="NM36">
        <v>17</v>
      </c>
      <c r="NN36">
        <v>0</v>
      </c>
      <c r="NO36">
        <v>17</v>
      </c>
      <c r="NP36">
        <v>17</v>
      </c>
      <c r="NQ36">
        <v>17</v>
      </c>
      <c r="NR36">
        <v>17</v>
      </c>
      <c r="NS36">
        <v>17</v>
      </c>
      <c r="NT36">
        <v>17</v>
      </c>
      <c r="NU36">
        <v>17</v>
      </c>
      <c r="NV36">
        <v>17</v>
      </c>
      <c r="NW36">
        <v>17</v>
      </c>
      <c r="NX36">
        <v>17</v>
      </c>
      <c r="NY36">
        <v>17</v>
      </c>
      <c r="NZ36">
        <v>17</v>
      </c>
      <c r="OA36">
        <v>17</v>
      </c>
      <c r="OB36">
        <v>17</v>
      </c>
      <c r="OC36">
        <v>17</v>
      </c>
      <c r="OD36">
        <v>17</v>
      </c>
      <c r="OE36">
        <v>17</v>
      </c>
      <c r="OF36">
        <v>17</v>
      </c>
      <c r="OG36">
        <v>17</v>
      </c>
      <c r="OH36">
        <v>17</v>
      </c>
      <c r="OI36">
        <v>17</v>
      </c>
      <c r="OJ36">
        <v>17</v>
      </c>
      <c r="OK36">
        <v>17</v>
      </c>
      <c r="OL36">
        <v>17</v>
      </c>
      <c r="OM36">
        <v>0</v>
      </c>
      <c r="ON36">
        <v>17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17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10</v>
      </c>
      <c r="RL36">
        <v>10</v>
      </c>
      <c r="RM36">
        <v>7</v>
      </c>
      <c r="RN36">
        <v>10</v>
      </c>
      <c r="RO36">
        <v>10</v>
      </c>
      <c r="RP36">
        <v>10</v>
      </c>
      <c r="RQ36">
        <v>10</v>
      </c>
      <c r="RR36">
        <v>10</v>
      </c>
      <c r="RS36">
        <v>10</v>
      </c>
      <c r="RT36">
        <v>10</v>
      </c>
      <c r="RU36">
        <v>10</v>
      </c>
      <c r="RV36">
        <v>10</v>
      </c>
      <c r="RW36">
        <v>10</v>
      </c>
      <c r="RX36">
        <v>10</v>
      </c>
      <c r="RY36">
        <v>10</v>
      </c>
      <c r="RZ36">
        <v>10</v>
      </c>
      <c r="SA36">
        <v>10</v>
      </c>
      <c r="SB36">
        <v>10</v>
      </c>
      <c r="SC36">
        <v>10</v>
      </c>
      <c r="SD36">
        <v>10</v>
      </c>
      <c r="SE36">
        <v>4</v>
      </c>
      <c r="SF36">
        <v>10</v>
      </c>
      <c r="SG36">
        <v>10</v>
      </c>
      <c r="SH36">
        <v>10</v>
      </c>
      <c r="SI36">
        <v>10</v>
      </c>
      <c r="SJ36">
        <v>4</v>
      </c>
      <c r="SK36">
        <v>4</v>
      </c>
      <c r="SL36">
        <v>4</v>
      </c>
      <c r="SM36">
        <v>10</v>
      </c>
      <c r="SN36">
        <v>4</v>
      </c>
      <c r="SO36">
        <v>4</v>
      </c>
      <c r="SP36">
        <v>10</v>
      </c>
      <c r="SQ36">
        <v>4</v>
      </c>
      <c r="SR36">
        <v>10</v>
      </c>
      <c r="SS36">
        <v>4</v>
      </c>
      <c r="ST36">
        <v>4</v>
      </c>
      <c r="SU36">
        <v>4</v>
      </c>
      <c r="SV36">
        <v>4</v>
      </c>
      <c r="SW36">
        <v>4</v>
      </c>
      <c r="SX36">
        <v>4</v>
      </c>
      <c r="SY36">
        <v>4</v>
      </c>
      <c r="SZ36">
        <v>4</v>
      </c>
      <c r="TA36">
        <v>4</v>
      </c>
      <c r="TB36">
        <v>4</v>
      </c>
      <c r="TC36">
        <v>4</v>
      </c>
      <c r="TD36">
        <v>4</v>
      </c>
      <c r="TE36">
        <v>4</v>
      </c>
      <c r="TF36">
        <v>4</v>
      </c>
      <c r="TG36">
        <v>4</v>
      </c>
      <c r="TH36">
        <v>4</v>
      </c>
      <c r="TI36">
        <v>4</v>
      </c>
      <c r="TJ36">
        <v>4</v>
      </c>
      <c r="TK36">
        <v>4</v>
      </c>
      <c r="TL36">
        <v>4</v>
      </c>
      <c r="TM36">
        <v>4</v>
      </c>
      <c r="TN36">
        <v>4</v>
      </c>
      <c r="TO36">
        <v>4</v>
      </c>
      <c r="TP36">
        <v>4</v>
      </c>
      <c r="TQ36">
        <v>4</v>
      </c>
      <c r="TR36">
        <v>4</v>
      </c>
      <c r="TS36">
        <v>4</v>
      </c>
      <c r="TT36">
        <v>4</v>
      </c>
      <c r="TU36">
        <v>4</v>
      </c>
      <c r="TV36">
        <v>4</v>
      </c>
      <c r="TW36">
        <v>4</v>
      </c>
      <c r="TX36">
        <v>4</v>
      </c>
      <c r="TY36">
        <v>4</v>
      </c>
      <c r="TZ36">
        <v>4</v>
      </c>
      <c r="UA36">
        <v>4</v>
      </c>
      <c r="UB36">
        <v>4</v>
      </c>
      <c r="UC36">
        <v>4</v>
      </c>
      <c r="UD36">
        <v>4</v>
      </c>
      <c r="UE36">
        <v>4</v>
      </c>
      <c r="UF36">
        <v>4</v>
      </c>
      <c r="UG36">
        <v>4</v>
      </c>
      <c r="UH36">
        <v>4</v>
      </c>
      <c r="UI36">
        <v>4</v>
      </c>
      <c r="UJ36">
        <v>4</v>
      </c>
      <c r="UK36">
        <v>13</v>
      </c>
      <c r="UL36">
        <v>13</v>
      </c>
      <c r="UM36">
        <v>13</v>
      </c>
      <c r="UN36">
        <v>13</v>
      </c>
      <c r="UO36">
        <v>13</v>
      </c>
      <c r="UP36">
        <v>13</v>
      </c>
      <c r="UQ36">
        <v>13</v>
      </c>
      <c r="UR36">
        <v>13</v>
      </c>
      <c r="US36">
        <v>13</v>
      </c>
      <c r="UT36">
        <v>13</v>
      </c>
      <c r="UU36">
        <v>13</v>
      </c>
      <c r="UV36">
        <v>5</v>
      </c>
      <c r="UW36">
        <v>5</v>
      </c>
      <c r="UX36">
        <v>5</v>
      </c>
      <c r="UY36">
        <v>5</v>
      </c>
      <c r="UZ36">
        <v>5</v>
      </c>
      <c r="VA36">
        <v>5</v>
      </c>
      <c r="VB36">
        <v>5</v>
      </c>
      <c r="VC36">
        <v>5</v>
      </c>
      <c r="VD36">
        <v>5</v>
      </c>
      <c r="VE36">
        <v>5</v>
      </c>
      <c r="VF36">
        <v>5</v>
      </c>
      <c r="VG36">
        <v>5</v>
      </c>
      <c r="VH36">
        <v>5</v>
      </c>
      <c r="VI36">
        <v>5</v>
      </c>
      <c r="VJ36">
        <v>5</v>
      </c>
      <c r="VK36">
        <v>5</v>
      </c>
      <c r="VL36">
        <v>5</v>
      </c>
      <c r="VM36">
        <v>5</v>
      </c>
      <c r="VN36">
        <v>5</v>
      </c>
      <c r="VO36">
        <v>5</v>
      </c>
      <c r="VP36">
        <v>5</v>
      </c>
      <c r="VQ36">
        <v>5</v>
      </c>
      <c r="VR36">
        <v>5</v>
      </c>
      <c r="VS36">
        <v>5</v>
      </c>
      <c r="VT36">
        <v>5</v>
      </c>
      <c r="VU36">
        <v>5</v>
      </c>
      <c r="VV36">
        <v>5</v>
      </c>
      <c r="VW36">
        <v>5</v>
      </c>
      <c r="VX36">
        <v>5</v>
      </c>
      <c r="VY36">
        <v>5</v>
      </c>
      <c r="VZ36">
        <v>5</v>
      </c>
      <c r="WA36">
        <v>5</v>
      </c>
      <c r="WB36">
        <v>5</v>
      </c>
      <c r="WC36">
        <v>5</v>
      </c>
      <c r="WD36">
        <v>5</v>
      </c>
      <c r="WE36">
        <v>5</v>
      </c>
      <c r="WF36">
        <v>5</v>
      </c>
      <c r="WG36">
        <v>5</v>
      </c>
      <c r="WH36">
        <v>5</v>
      </c>
      <c r="WI36">
        <v>5</v>
      </c>
      <c r="WJ36">
        <v>5</v>
      </c>
      <c r="WK36">
        <v>5</v>
      </c>
      <c r="WL36">
        <v>5</v>
      </c>
      <c r="WM36">
        <v>5</v>
      </c>
      <c r="WN36">
        <v>5</v>
      </c>
      <c r="WO36">
        <v>5</v>
      </c>
      <c r="WP36">
        <v>5</v>
      </c>
      <c r="WQ36">
        <v>5</v>
      </c>
      <c r="WR36">
        <v>5</v>
      </c>
      <c r="WS36">
        <v>2</v>
      </c>
      <c r="WT36">
        <v>2</v>
      </c>
      <c r="WU36">
        <v>2</v>
      </c>
      <c r="WV36">
        <v>2</v>
      </c>
      <c r="WW36">
        <v>2</v>
      </c>
      <c r="WX36">
        <v>2</v>
      </c>
      <c r="WY36">
        <v>2</v>
      </c>
      <c r="WZ36">
        <v>2</v>
      </c>
      <c r="XA36">
        <v>2</v>
      </c>
      <c r="XB36">
        <v>2</v>
      </c>
      <c r="XC36">
        <v>2</v>
      </c>
      <c r="XD36">
        <v>2</v>
      </c>
      <c r="XE36">
        <v>2</v>
      </c>
      <c r="XF36">
        <v>2</v>
      </c>
      <c r="XG36">
        <v>5</v>
      </c>
      <c r="XH36">
        <v>5</v>
      </c>
      <c r="XI36">
        <v>5</v>
      </c>
      <c r="XJ36">
        <v>5</v>
      </c>
      <c r="XK36">
        <v>2</v>
      </c>
      <c r="XL36">
        <v>2</v>
      </c>
      <c r="XM36">
        <v>2</v>
      </c>
      <c r="XN36">
        <v>2</v>
      </c>
      <c r="XO36">
        <v>2</v>
      </c>
      <c r="XP36">
        <v>2</v>
      </c>
      <c r="XQ36">
        <v>2</v>
      </c>
      <c r="XR36">
        <v>5</v>
      </c>
      <c r="XS36">
        <v>5</v>
      </c>
      <c r="XT36">
        <v>5</v>
      </c>
      <c r="XU36">
        <v>5</v>
      </c>
      <c r="XV36">
        <v>5</v>
      </c>
      <c r="XW36">
        <v>5</v>
      </c>
      <c r="XX36">
        <v>5</v>
      </c>
      <c r="XY36">
        <v>5</v>
      </c>
      <c r="XZ36">
        <v>14</v>
      </c>
      <c r="YA36">
        <v>14</v>
      </c>
      <c r="YB36">
        <v>14</v>
      </c>
      <c r="YC36">
        <v>14</v>
      </c>
      <c r="YD36">
        <v>14</v>
      </c>
      <c r="YE36">
        <v>14</v>
      </c>
      <c r="YF36">
        <v>14</v>
      </c>
      <c r="YG36">
        <v>14</v>
      </c>
      <c r="YH36">
        <v>14</v>
      </c>
      <c r="YI36">
        <v>13</v>
      </c>
      <c r="YJ36">
        <v>14</v>
      </c>
      <c r="YK36">
        <v>14</v>
      </c>
      <c r="YL36">
        <v>13</v>
      </c>
      <c r="YM36">
        <v>13</v>
      </c>
      <c r="YN36">
        <v>13</v>
      </c>
      <c r="YO36">
        <v>13</v>
      </c>
      <c r="YP36">
        <v>13</v>
      </c>
      <c r="YQ36">
        <v>13</v>
      </c>
      <c r="YR36">
        <v>14</v>
      </c>
      <c r="YS36">
        <v>14</v>
      </c>
      <c r="YT36">
        <v>14</v>
      </c>
      <c r="YU36">
        <v>14</v>
      </c>
      <c r="YV36">
        <v>14</v>
      </c>
      <c r="YW36">
        <v>14</v>
      </c>
      <c r="YX36">
        <v>14</v>
      </c>
      <c r="YY36">
        <v>14</v>
      </c>
      <c r="YZ36">
        <v>14</v>
      </c>
      <c r="ZA36">
        <v>14</v>
      </c>
      <c r="ZB36">
        <v>14</v>
      </c>
      <c r="ZC36">
        <v>14</v>
      </c>
      <c r="ZD36">
        <v>14</v>
      </c>
      <c r="ZE36">
        <v>14</v>
      </c>
      <c r="ZF36">
        <v>14</v>
      </c>
      <c r="ZG36">
        <v>14</v>
      </c>
      <c r="ZH36">
        <v>15</v>
      </c>
      <c r="ZI36">
        <v>15</v>
      </c>
      <c r="ZJ36">
        <v>15</v>
      </c>
      <c r="ZK36">
        <v>15</v>
      </c>
      <c r="ZL36">
        <v>15</v>
      </c>
      <c r="ZM36">
        <v>15</v>
      </c>
      <c r="ZN36">
        <v>15</v>
      </c>
      <c r="ZO36">
        <v>15</v>
      </c>
      <c r="ZP36">
        <v>15</v>
      </c>
      <c r="ZQ36">
        <v>15</v>
      </c>
      <c r="ZR36">
        <v>15</v>
      </c>
      <c r="ZS36">
        <v>15</v>
      </c>
      <c r="ZT36">
        <v>15</v>
      </c>
      <c r="ZU36">
        <v>15</v>
      </c>
      <c r="ZV36">
        <v>12</v>
      </c>
      <c r="ZW36">
        <v>12</v>
      </c>
      <c r="ZX36">
        <v>12</v>
      </c>
      <c r="ZY36">
        <v>12</v>
      </c>
      <c r="ZZ36">
        <v>3</v>
      </c>
      <c r="AAA36">
        <v>12</v>
      </c>
      <c r="AAB36">
        <v>12</v>
      </c>
      <c r="AAC36">
        <v>12</v>
      </c>
      <c r="AAD36">
        <v>12</v>
      </c>
      <c r="AAE36">
        <v>12</v>
      </c>
      <c r="AAF36">
        <v>12</v>
      </c>
      <c r="AAG36">
        <v>12</v>
      </c>
      <c r="AAH36">
        <v>12</v>
      </c>
      <c r="AAI36">
        <v>12</v>
      </c>
      <c r="AAJ36">
        <v>12</v>
      </c>
      <c r="AAK36">
        <v>12</v>
      </c>
      <c r="AAL36">
        <v>12</v>
      </c>
      <c r="AAM36">
        <v>12</v>
      </c>
      <c r="AAN36">
        <v>12</v>
      </c>
      <c r="AAO36">
        <v>12</v>
      </c>
      <c r="AAP36">
        <v>12</v>
      </c>
      <c r="AAQ36">
        <v>12</v>
      </c>
      <c r="AAR36">
        <v>12</v>
      </c>
      <c r="AAS36">
        <v>12</v>
      </c>
      <c r="AAT36">
        <v>12</v>
      </c>
      <c r="AAU36">
        <v>12</v>
      </c>
      <c r="AAV36">
        <v>12</v>
      </c>
      <c r="AAW36">
        <v>12</v>
      </c>
      <c r="AAX36">
        <v>12</v>
      </c>
      <c r="AAY36">
        <v>12</v>
      </c>
      <c r="AAZ36">
        <v>3</v>
      </c>
      <c r="ABA36">
        <v>3</v>
      </c>
      <c r="ABB36">
        <v>3</v>
      </c>
      <c r="ABC36">
        <v>12</v>
      </c>
      <c r="ABD36">
        <v>12</v>
      </c>
      <c r="ABE36">
        <v>3</v>
      </c>
      <c r="ABF36">
        <v>12</v>
      </c>
      <c r="ABG36">
        <v>3</v>
      </c>
      <c r="ABH36">
        <v>3</v>
      </c>
      <c r="ABI36">
        <v>3</v>
      </c>
      <c r="ABJ36">
        <v>3</v>
      </c>
      <c r="ABK36">
        <v>3</v>
      </c>
      <c r="ABL36">
        <v>3</v>
      </c>
      <c r="ABM36">
        <v>3</v>
      </c>
      <c r="ABN36">
        <v>3</v>
      </c>
      <c r="ABO36">
        <v>3</v>
      </c>
      <c r="ABP36">
        <v>3</v>
      </c>
      <c r="ABQ36">
        <v>3</v>
      </c>
      <c r="ABR36">
        <v>3</v>
      </c>
      <c r="ABS36">
        <v>3</v>
      </c>
      <c r="ABT36">
        <v>3</v>
      </c>
      <c r="ABU36">
        <v>3</v>
      </c>
      <c r="ABV36">
        <v>3</v>
      </c>
      <c r="ABW36">
        <v>3</v>
      </c>
      <c r="ABX36">
        <v>3</v>
      </c>
      <c r="ABY36">
        <v>3</v>
      </c>
      <c r="ABZ36">
        <v>3</v>
      </c>
      <c r="ACA36">
        <v>3</v>
      </c>
      <c r="ACB36">
        <v>3</v>
      </c>
      <c r="ACC36">
        <v>3</v>
      </c>
      <c r="ACD36">
        <v>3</v>
      </c>
      <c r="ACE36">
        <v>3</v>
      </c>
      <c r="ACF36">
        <v>3</v>
      </c>
      <c r="ACG36">
        <v>3</v>
      </c>
      <c r="ACH36">
        <v>3</v>
      </c>
      <c r="ACI36">
        <v>3</v>
      </c>
      <c r="ACJ36">
        <v>3</v>
      </c>
      <c r="ACK36">
        <v>11</v>
      </c>
      <c r="ACL36">
        <v>11</v>
      </c>
      <c r="ACM36">
        <v>11</v>
      </c>
      <c r="ACN36">
        <v>11</v>
      </c>
      <c r="ACO36">
        <v>11</v>
      </c>
      <c r="ACP36">
        <v>11</v>
      </c>
      <c r="ACQ36">
        <v>11</v>
      </c>
      <c r="ACR36">
        <v>11</v>
      </c>
      <c r="ACS36">
        <v>11</v>
      </c>
      <c r="ACT36">
        <v>11</v>
      </c>
      <c r="ACU36">
        <v>11</v>
      </c>
      <c r="ACV36">
        <v>11</v>
      </c>
      <c r="ACW36">
        <v>11</v>
      </c>
      <c r="ACX36">
        <v>11</v>
      </c>
      <c r="ACY36">
        <v>11</v>
      </c>
      <c r="ACZ36">
        <v>11</v>
      </c>
      <c r="ADA36">
        <v>11</v>
      </c>
      <c r="ADB36">
        <v>11</v>
      </c>
      <c r="ADC36">
        <v>3</v>
      </c>
      <c r="ADD36">
        <v>3</v>
      </c>
      <c r="ADE36">
        <v>3</v>
      </c>
      <c r="ADF36">
        <v>3</v>
      </c>
      <c r="ADG36">
        <v>3</v>
      </c>
      <c r="ADH36">
        <v>3</v>
      </c>
      <c r="ADI36">
        <v>3</v>
      </c>
      <c r="ADJ36">
        <v>3</v>
      </c>
      <c r="ADK36">
        <v>3</v>
      </c>
      <c r="ADL36">
        <v>3</v>
      </c>
      <c r="ADM36">
        <v>3</v>
      </c>
      <c r="ADN36">
        <v>3</v>
      </c>
      <c r="ADO36">
        <v>3</v>
      </c>
      <c r="ADP36">
        <v>3</v>
      </c>
      <c r="ADQ36">
        <v>3</v>
      </c>
      <c r="ADR36">
        <v>3</v>
      </c>
      <c r="ADS36">
        <v>3</v>
      </c>
      <c r="ADT36">
        <v>3</v>
      </c>
      <c r="ADU36">
        <v>3</v>
      </c>
      <c r="ADV36">
        <v>3</v>
      </c>
      <c r="ADW36">
        <v>3</v>
      </c>
      <c r="ADX36">
        <v>3</v>
      </c>
      <c r="ADY36">
        <v>3</v>
      </c>
      <c r="ADZ36">
        <v>3</v>
      </c>
      <c r="AEA36">
        <v>3</v>
      </c>
      <c r="AEB36">
        <v>3</v>
      </c>
      <c r="AEC36">
        <v>3</v>
      </c>
      <c r="AED36">
        <v>3</v>
      </c>
      <c r="AEE36">
        <v>3</v>
      </c>
      <c r="AEF36">
        <v>3</v>
      </c>
      <c r="AEG36">
        <v>3</v>
      </c>
      <c r="AEH36">
        <v>3</v>
      </c>
      <c r="AEI36">
        <v>3</v>
      </c>
      <c r="AEJ36">
        <v>3</v>
      </c>
      <c r="AEK36">
        <v>3</v>
      </c>
      <c r="AEL36">
        <v>12</v>
      </c>
      <c r="AEM36">
        <v>3</v>
      </c>
      <c r="AEN36">
        <v>12</v>
      </c>
      <c r="AEO36">
        <v>3</v>
      </c>
      <c r="AEP36">
        <v>12</v>
      </c>
      <c r="AEQ36">
        <v>12</v>
      </c>
      <c r="AER36">
        <v>12</v>
      </c>
      <c r="AES36">
        <v>12</v>
      </c>
      <c r="AET36">
        <v>12</v>
      </c>
      <c r="AEU36">
        <v>12</v>
      </c>
      <c r="AEV36">
        <v>12</v>
      </c>
      <c r="AEW36">
        <v>12</v>
      </c>
      <c r="AEX36">
        <v>12</v>
      </c>
      <c r="AEY36">
        <v>12</v>
      </c>
      <c r="AEZ36">
        <v>12</v>
      </c>
      <c r="AFA36">
        <v>12</v>
      </c>
      <c r="AFB36">
        <v>10</v>
      </c>
      <c r="AFC36">
        <v>10</v>
      </c>
      <c r="AFD36">
        <v>10</v>
      </c>
      <c r="AFE36">
        <v>10</v>
      </c>
      <c r="AFF36">
        <v>10</v>
      </c>
      <c r="AFG36">
        <v>10</v>
      </c>
      <c r="AFH36">
        <v>10</v>
      </c>
      <c r="AFI36">
        <v>10</v>
      </c>
      <c r="AFJ36">
        <v>10</v>
      </c>
      <c r="AFK36">
        <v>10</v>
      </c>
      <c r="AFL36">
        <v>10</v>
      </c>
      <c r="AFM36">
        <v>10</v>
      </c>
      <c r="AFN36">
        <v>10</v>
      </c>
      <c r="AFO36">
        <v>10</v>
      </c>
      <c r="AFP36">
        <v>10</v>
      </c>
      <c r="AFQ36">
        <v>10</v>
      </c>
      <c r="AFR36">
        <v>10</v>
      </c>
      <c r="AFS36">
        <v>10</v>
      </c>
      <c r="AFT36">
        <v>10</v>
      </c>
      <c r="AFU36">
        <v>10</v>
      </c>
      <c r="AFV36">
        <v>10</v>
      </c>
      <c r="AFW36">
        <v>10</v>
      </c>
      <c r="AFX36">
        <v>10</v>
      </c>
      <c r="AFY36">
        <v>10</v>
      </c>
      <c r="AFZ36">
        <v>10</v>
      </c>
      <c r="AGA36">
        <v>10</v>
      </c>
      <c r="AGB36">
        <v>10</v>
      </c>
      <c r="AGC36">
        <v>10</v>
      </c>
      <c r="AGD36">
        <v>10</v>
      </c>
      <c r="AGE36">
        <v>10</v>
      </c>
      <c r="AGF36">
        <v>10</v>
      </c>
      <c r="AGG36">
        <v>4</v>
      </c>
      <c r="AGH36">
        <v>4</v>
      </c>
      <c r="AGI36">
        <v>4</v>
      </c>
      <c r="AGJ36">
        <v>4</v>
      </c>
      <c r="AGK36">
        <v>4</v>
      </c>
      <c r="AGL36">
        <v>4</v>
      </c>
      <c r="AGM36">
        <v>10</v>
      </c>
      <c r="AGN36">
        <v>10</v>
      </c>
      <c r="AGO36">
        <v>13</v>
      </c>
      <c r="AGP36">
        <v>13</v>
      </c>
      <c r="AGQ36">
        <v>13</v>
      </c>
      <c r="AGR36">
        <v>13</v>
      </c>
      <c r="AGS36">
        <v>13</v>
      </c>
      <c r="AGT36">
        <v>13</v>
      </c>
      <c r="AGU36">
        <v>13</v>
      </c>
      <c r="AGV36">
        <v>13</v>
      </c>
      <c r="AGW36">
        <v>13</v>
      </c>
      <c r="AGX36">
        <v>13</v>
      </c>
      <c r="AGY36">
        <v>13</v>
      </c>
      <c r="AGZ36">
        <v>10</v>
      </c>
      <c r="AHA36">
        <v>13</v>
      </c>
      <c r="AHB36">
        <v>13</v>
      </c>
      <c r="AHC36">
        <v>13</v>
      </c>
      <c r="AHD36">
        <v>13</v>
      </c>
      <c r="AHE36">
        <v>13</v>
      </c>
      <c r="AHF36">
        <v>13</v>
      </c>
      <c r="AHG36">
        <v>13</v>
      </c>
      <c r="AHH36">
        <v>13</v>
      </c>
      <c r="AHI36">
        <v>13</v>
      </c>
      <c r="AHJ36">
        <v>13</v>
      </c>
      <c r="AHK36">
        <v>13</v>
      </c>
      <c r="AHL36">
        <v>13</v>
      </c>
      <c r="AHM36">
        <v>13</v>
      </c>
      <c r="AHN36">
        <v>13</v>
      </c>
      <c r="AHO36">
        <v>13</v>
      </c>
      <c r="AHP36">
        <v>13</v>
      </c>
      <c r="AHQ36">
        <v>10</v>
      </c>
      <c r="AHR36">
        <v>13</v>
      </c>
      <c r="AHS36">
        <v>13</v>
      </c>
      <c r="AHT36">
        <v>13</v>
      </c>
      <c r="AHU36">
        <v>13</v>
      </c>
      <c r="AHV36">
        <v>13</v>
      </c>
      <c r="AHW36">
        <v>13</v>
      </c>
      <c r="AHX36">
        <v>14</v>
      </c>
      <c r="AHY36">
        <v>14</v>
      </c>
      <c r="AHZ36">
        <v>14</v>
      </c>
      <c r="AIA36">
        <v>13</v>
      </c>
      <c r="AIB36">
        <v>13</v>
      </c>
      <c r="AIC36">
        <v>13</v>
      </c>
      <c r="AID36">
        <v>13</v>
      </c>
      <c r="AIE36">
        <v>14</v>
      </c>
      <c r="AIF36">
        <v>13</v>
      </c>
      <c r="AIG36">
        <v>13</v>
      </c>
      <c r="AIH36">
        <v>13</v>
      </c>
      <c r="AII36">
        <v>13</v>
      </c>
      <c r="AIJ36">
        <v>13</v>
      </c>
      <c r="AIK36">
        <v>14</v>
      </c>
      <c r="AIL36">
        <v>14</v>
      </c>
      <c r="AIM36">
        <v>16</v>
      </c>
      <c r="AIN36">
        <v>16</v>
      </c>
      <c r="AIO36">
        <v>5</v>
      </c>
      <c r="AIP36">
        <v>16</v>
      </c>
      <c r="AIQ36">
        <v>16</v>
      </c>
      <c r="AIR36">
        <v>16</v>
      </c>
      <c r="AIS36">
        <v>16</v>
      </c>
      <c r="AIT36">
        <v>16</v>
      </c>
      <c r="AIU36">
        <v>16</v>
      </c>
      <c r="AIV36">
        <v>16</v>
      </c>
      <c r="AIW36">
        <v>14</v>
      </c>
      <c r="AIX36">
        <v>14</v>
      </c>
      <c r="AIY36">
        <v>14</v>
      </c>
      <c r="AIZ36">
        <v>14</v>
      </c>
      <c r="AJA36">
        <v>14</v>
      </c>
      <c r="AJB36">
        <v>14</v>
      </c>
      <c r="AJC36">
        <v>14</v>
      </c>
      <c r="AJD36">
        <v>14</v>
      </c>
      <c r="AJE36">
        <v>14</v>
      </c>
      <c r="AJF36">
        <v>14</v>
      </c>
      <c r="AJG36">
        <v>14</v>
      </c>
      <c r="AJH36">
        <v>14</v>
      </c>
      <c r="AJI36">
        <v>14</v>
      </c>
      <c r="AJJ36">
        <v>14</v>
      </c>
      <c r="AJK36">
        <v>14</v>
      </c>
      <c r="AJL36">
        <v>14</v>
      </c>
      <c r="AJM36">
        <v>14</v>
      </c>
      <c r="AJN36">
        <v>14</v>
      </c>
      <c r="AJO36">
        <v>14</v>
      </c>
      <c r="AJP36">
        <v>14</v>
      </c>
      <c r="AJQ36">
        <v>14</v>
      </c>
      <c r="AJR36">
        <v>14</v>
      </c>
      <c r="AJS36">
        <v>14</v>
      </c>
      <c r="AJT36">
        <v>14</v>
      </c>
      <c r="AJU36">
        <v>14</v>
      </c>
      <c r="AJV36">
        <v>14</v>
      </c>
      <c r="AJW36">
        <v>14</v>
      </c>
      <c r="AJX36">
        <v>14</v>
      </c>
      <c r="AJY36">
        <v>14</v>
      </c>
      <c r="AJZ36">
        <v>6</v>
      </c>
      <c r="AKA36">
        <v>6</v>
      </c>
      <c r="AKB36">
        <v>6</v>
      </c>
      <c r="AKC36">
        <v>6</v>
      </c>
      <c r="AKD36">
        <v>6</v>
      </c>
      <c r="AKE36">
        <v>6</v>
      </c>
      <c r="AKF36">
        <v>6</v>
      </c>
      <c r="AKG36">
        <v>6</v>
      </c>
      <c r="AKH36">
        <v>6</v>
      </c>
      <c r="AKI36">
        <v>6</v>
      </c>
      <c r="AKJ36">
        <v>6</v>
      </c>
      <c r="AKK36">
        <v>6</v>
      </c>
      <c r="AKL36">
        <v>6</v>
      </c>
      <c r="AKM36">
        <v>2</v>
      </c>
      <c r="AKN36">
        <v>2</v>
      </c>
      <c r="AKO36">
        <v>2</v>
      </c>
      <c r="AKP36">
        <v>2</v>
      </c>
      <c r="AKQ36">
        <v>2</v>
      </c>
      <c r="AKR36">
        <v>2</v>
      </c>
      <c r="AKS36">
        <v>2</v>
      </c>
      <c r="AKT36">
        <v>2</v>
      </c>
      <c r="AKU36">
        <v>2</v>
      </c>
      <c r="AKV36">
        <v>2</v>
      </c>
      <c r="AKW36">
        <v>2</v>
      </c>
      <c r="AKX36">
        <v>2</v>
      </c>
      <c r="AKY36">
        <v>2</v>
      </c>
      <c r="AKZ36">
        <v>2</v>
      </c>
      <c r="ALA36">
        <v>2</v>
      </c>
      <c r="ALB36">
        <v>2</v>
      </c>
      <c r="ALC36">
        <v>2</v>
      </c>
      <c r="ALD36">
        <v>2</v>
      </c>
      <c r="ALE36">
        <v>6</v>
      </c>
      <c r="ALF36">
        <v>6</v>
      </c>
      <c r="ALG36">
        <v>2</v>
      </c>
      <c r="ALH36">
        <v>2</v>
      </c>
      <c r="ALI36">
        <v>2</v>
      </c>
      <c r="ALJ36">
        <v>6</v>
      </c>
      <c r="ALK36">
        <v>6</v>
      </c>
      <c r="ALL36">
        <v>6</v>
      </c>
      <c r="ALM36">
        <v>6</v>
      </c>
      <c r="ALN36">
        <v>6</v>
      </c>
      <c r="ALO36">
        <v>6</v>
      </c>
      <c r="ALP36">
        <v>6</v>
      </c>
      <c r="ALQ36">
        <v>2</v>
      </c>
      <c r="ALR36">
        <v>6</v>
      </c>
      <c r="ALS36">
        <v>6</v>
      </c>
      <c r="ALT36">
        <v>6</v>
      </c>
      <c r="ALU36">
        <v>6</v>
      </c>
      <c r="ALV36">
        <v>6</v>
      </c>
      <c r="ALW36">
        <v>6</v>
      </c>
      <c r="ALX36">
        <v>6</v>
      </c>
      <c r="ALY36">
        <v>6</v>
      </c>
      <c r="ALZ36">
        <v>2</v>
      </c>
      <c r="AMA36">
        <v>2</v>
      </c>
      <c r="AMB36">
        <v>2</v>
      </c>
      <c r="AMC36">
        <v>2</v>
      </c>
      <c r="AMD36">
        <v>2</v>
      </c>
      <c r="AME36">
        <v>2</v>
      </c>
      <c r="AMF36">
        <v>2</v>
      </c>
      <c r="AMG36">
        <v>2</v>
      </c>
      <c r="AMH36">
        <v>2</v>
      </c>
      <c r="AMI36">
        <v>2</v>
      </c>
      <c r="AMJ36">
        <v>2</v>
      </c>
      <c r="AMK36">
        <v>2</v>
      </c>
      <c r="AML36">
        <v>2</v>
      </c>
      <c r="AMM36">
        <v>2</v>
      </c>
      <c r="AMN36">
        <v>2</v>
      </c>
      <c r="AMO36">
        <v>2</v>
      </c>
      <c r="AMP36">
        <v>2</v>
      </c>
      <c r="AMQ36">
        <v>2</v>
      </c>
      <c r="AMR36">
        <v>2</v>
      </c>
      <c r="AMS36">
        <v>2</v>
      </c>
      <c r="AMT36">
        <v>2</v>
      </c>
      <c r="AMU36">
        <v>2</v>
      </c>
      <c r="AMV36">
        <v>2</v>
      </c>
      <c r="AMW36">
        <v>2</v>
      </c>
      <c r="AMX36">
        <v>2</v>
      </c>
      <c r="AMY36">
        <v>2</v>
      </c>
      <c r="AMZ36">
        <v>2</v>
      </c>
      <c r="ANA36">
        <v>2</v>
      </c>
      <c r="ANB36">
        <v>2</v>
      </c>
      <c r="ANC36">
        <v>2</v>
      </c>
      <c r="AND36">
        <v>2</v>
      </c>
      <c r="ANE36">
        <v>2</v>
      </c>
      <c r="ANF36">
        <v>2</v>
      </c>
      <c r="ANG36">
        <v>2</v>
      </c>
      <c r="ANH36">
        <v>2</v>
      </c>
      <c r="ANI36">
        <v>2</v>
      </c>
      <c r="ANJ36">
        <v>2</v>
      </c>
      <c r="ANK36">
        <v>2</v>
      </c>
      <c r="ANL36">
        <v>2</v>
      </c>
      <c r="ANM36">
        <v>2</v>
      </c>
      <c r="ANN36">
        <v>2</v>
      </c>
      <c r="ANO36">
        <v>2</v>
      </c>
      <c r="ANP36">
        <v>2</v>
      </c>
      <c r="ANQ36">
        <v>2</v>
      </c>
      <c r="ANR36">
        <v>2</v>
      </c>
      <c r="ANS36">
        <v>2</v>
      </c>
      <c r="ANT36">
        <v>2</v>
      </c>
      <c r="ANU36">
        <v>2</v>
      </c>
      <c r="ANV36">
        <v>2</v>
      </c>
      <c r="ANW36">
        <v>2</v>
      </c>
      <c r="ANX36">
        <v>2</v>
      </c>
      <c r="ANY36">
        <v>2</v>
      </c>
      <c r="ANZ36">
        <v>2</v>
      </c>
      <c r="AOA36">
        <v>2</v>
      </c>
      <c r="AOB36">
        <v>2</v>
      </c>
      <c r="AOC36">
        <v>2</v>
      </c>
      <c r="AOD36">
        <v>2</v>
      </c>
      <c r="AOE36">
        <v>2</v>
      </c>
      <c r="AOF36">
        <v>6</v>
      </c>
      <c r="AOG36">
        <v>2</v>
      </c>
      <c r="AOH36">
        <v>2</v>
      </c>
      <c r="AOI36">
        <v>7</v>
      </c>
      <c r="AOJ36">
        <v>7</v>
      </c>
      <c r="AOK36">
        <v>7</v>
      </c>
      <c r="AOL36">
        <v>7</v>
      </c>
      <c r="AOM36">
        <v>7</v>
      </c>
      <c r="AON36">
        <v>7</v>
      </c>
      <c r="AOO36">
        <v>7</v>
      </c>
      <c r="AOP36">
        <v>10</v>
      </c>
      <c r="AOQ36">
        <v>7</v>
      </c>
      <c r="AOR36">
        <v>14</v>
      </c>
      <c r="AOS36">
        <v>14</v>
      </c>
      <c r="AOT36">
        <v>14</v>
      </c>
      <c r="AOU36">
        <v>14</v>
      </c>
      <c r="AOV36">
        <v>14</v>
      </c>
      <c r="AOW36">
        <v>14</v>
      </c>
      <c r="AOX36">
        <v>14</v>
      </c>
      <c r="AOY36">
        <v>14</v>
      </c>
      <c r="AOZ36">
        <v>14</v>
      </c>
      <c r="APA36">
        <v>14</v>
      </c>
      <c r="APB36">
        <v>14</v>
      </c>
      <c r="APC36">
        <v>14</v>
      </c>
      <c r="APD36">
        <v>14</v>
      </c>
      <c r="APE36">
        <v>14</v>
      </c>
      <c r="APF36">
        <v>14</v>
      </c>
      <c r="APG36">
        <v>14</v>
      </c>
      <c r="APH36">
        <v>14</v>
      </c>
      <c r="API36">
        <v>14</v>
      </c>
      <c r="APJ36">
        <v>14</v>
      </c>
      <c r="APK36">
        <v>14</v>
      </c>
      <c r="APL36">
        <v>14</v>
      </c>
      <c r="APM36">
        <v>14</v>
      </c>
      <c r="APN36">
        <v>14</v>
      </c>
      <c r="APO36">
        <v>14</v>
      </c>
      <c r="APP36">
        <v>14</v>
      </c>
      <c r="APQ36">
        <v>14</v>
      </c>
      <c r="APR36">
        <v>14</v>
      </c>
      <c r="APS36">
        <v>14</v>
      </c>
      <c r="APT36">
        <v>15</v>
      </c>
      <c r="APU36">
        <v>15</v>
      </c>
      <c r="APV36">
        <v>15</v>
      </c>
      <c r="APW36">
        <v>15</v>
      </c>
      <c r="APX36">
        <v>15</v>
      </c>
      <c r="APY36">
        <v>15</v>
      </c>
      <c r="APZ36">
        <v>15</v>
      </c>
      <c r="AQA36">
        <v>15</v>
      </c>
      <c r="AQB36">
        <v>15</v>
      </c>
      <c r="AQC36">
        <v>15</v>
      </c>
      <c r="AQD36">
        <v>15</v>
      </c>
      <c r="AQE36">
        <v>15</v>
      </c>
      <c r="AQF36">
        <v>15</v>
      </c>
      <c r="AQG36">
        <v>15</v>
      </c>
      <c r="AQH36">
        <v>15</v>
      </c>
      <c r="AQI36">
        <v>7</v>
      </c>
      <c r="AQJ36">
        <v>7</v>
      </c>
      <c r="AQK36">
        <v>7</v>
      </c>
      <c r="AQL36">
        <v>7</v>
      </c>
      <c r="AQM36">
        <v>7</v>
      </c>
      <c r="AQN36">
        <v>7</v>
      </c>
      <c r="AQO36">
        <v>7</v>
      </c>
      <c r="AQP36">
        <v>7</v>
      </c>
      <c r="AQQ36">
        <v>7</v>
      </c>
      <c r="AQR36">
        <v>7</v>
      </c>
      <c r="AQS36">
        <v>7</v>
      </c>
      <c r="AQT36">
        <v>7</v>
      </c>
      <c r="AQU36">
        <v>7</v>
      </c>
      <c r="AQV36">
        <v>7</v>
      </c>
      <c r="AQW36">
        <v>7</v>
      </c>
      <c r="AQX36">
        <v>7</v>
      </c>
      <c r="AQY36">
        <v>7</v>
      </c>
      <c r="AQZ36">
        <v>7</v>
      </c>
      <c r="ARA36">
        <v>7</v>
      </c>
      <c r="ARB36">
        <v>7</v>
      </c>
      <c r="ARC36">
        <v>18</v>
      </c>
      <c r="ARD36">
        <v>18</v>
      </c>
      <c r="ARE36">
        <v>18</v>
      </c>
      <c r="ARF36">
        <v>18</v>
      </c>
      <c r="ARG36">
        <v>18</v>
      </c>
      <c r="ARH36">
        <v>18</v>
      </c>
      <c r="ARI36">
        <v>18</v>
      </c>
      <c r="ARJ36">
        <v>18</v>
      </c>
      <c r="ARK36">
        <v>18</v>
      </c>
      <c r="ARL36">
        <v>18</v>
      </c>
      <c r="ARM36">
        <v>18</v>
      </c>
      <c r="ARN36">
        <v>18</v>
      </c>
      <c r="ARO36">
        <v>18</v>
      </c>
      <c r="ARP36">
        <v>18</v>
      </c>
      <c r="ARQ36">
        <v>18</v>
      </c>
      <c r="ARR36">
        <v>18</v>
      </c>
      <c r="ARS36">
        <v>18</v>
      </c>
      <c r="ART36">
        <v>18</v>
      </c>
      <c r="ARU36">
        <v>18</v>
      </c>
      <c r="ARV36">
        <v>18</v>
      </c>
      <c r="ARW36">
        <v>18</v>
      </c>
      <c r="ARX36">
        <v>18</v>
      </c>
      <c r="ARY36">
        <v>18</v>
      </c>
      <c r="ARZ36">
        <v>18</v>
      </c>
      <c r="ASA36">
        <v>18</v>
      </c>
      <c r="ASB36">
        <v>18</v>
      </c>
      <c r="ASC36">
        <v>18</v>
      </c>
      <c r="ASD36">
        <v>18</v>
      </c>
      <c r="ASE36">
        <v>18</v>
      </c>
      <c r="ASF36">
        <v>18</v>
      </c>
      <c r="ASG36">
        <v>18</v>
      </c>
      <c r="ASH36">
        <v>18</v>
      </c>
      <c r="ASI36">
        <v>18</v>
      </c>
      <c r="ASJ36">
        <v>18</v>
      </c>
      <c r="ASK36">
        <v>18</v>
      </c>
      <c r="ASL36">
        <v>18</v>
      </c>
      <c r="ASM36">
        <v>18</v>
      </c>
      <c r="ASN36">
        <v>18</v>
      </c>
      <c r="ASO36">
        <v>18</v>
      </c>
      <c r="ASP36">
        <v>18</v>
      </c>
      <c r="ASQ36">
        <v>13</v>
      </c>
      <c r="ASR36">
        <v>13</v>
      </c>
      <c r="ASS36">
        <v>13</v>
      </c>
      <c r="AST36">
        <v>18</v>
      </c>
      <c r="ASU36">
        <v>18</v>
      </c>
      <c r="ASV36">
        <v>18</v>
      </c>
      <c r="ASW36">
        <v>18</v>
      </c>
      <c r="ASX36">
        <v>18</v>
      </c>
      <c r="ASY36">
        <v>18</v>
      </c>
      <c r="ASZ36">
        <v>18</v>
      </c>
      <c r="ATA36">
        <v>18</v>
      </c>
      <c r="ATB36">
        <v>18</v>
      </c>
      <c r="ATC36">
        <v>18</v>
      </c>
      <c r="ATD36">
        <v>18</v>
      </c>
      <c r="ATE36">
        <v>8</v>
      </c>
      <c r="ATF36">
        <v>18</v>
      </c>
      <c r="ATG36">
        <v>18</v>
      </c>
      <c r="ATH36">
        <v>8</v>
      </c>
      <c r="ATI36">
        <v>18</v>
      </c>
      <c r="ATJ36">
        <v>18</v>
      </c>
      <c r="ATK36">
        <v>18</v>
      </c>
      <c r="ATL36">
        <v>18</v>
      </c>
      <c r="ATM36">
        <v>8</v>
      </c>
      <c r="ATN36">
        <v>18</v>
      </c>
      <c r="ATO36">
        <v>5</v>
      </c>
      <c r="ATP36">
        <v>18</v>
      </c>
      <c r="ATQ36">
        <v>5</v>
      </c>
      <c r="ATR36">
        <v>5</v>
      </c>
      <c r="ATS36">
        <v>5</v>
      </c>
      <c r="ATT36">
        <v>5</v>
      </c>
      <c r="ATU36">
        <v>5</v>
      </c>
      <c r="ATV36">
        <v>8</v>
      </c>
      <c r="ATW36">
        <v>8</v>
      </c>
      <c r="ATX36">
        <v>8</v>
      </c>
      <c r="ATY36">
        <v>8</v>
      </c>
      <c r="ATZ36">
        <v>8</v>
      </c>
      <c r="AUA36">
        <v>8</v>
      </c>
      <c r="AUB36">
        <v>8</v>
      </c>
      <c r="AUC36">
        <v>8</v>
      </c>
      <c r="AUD36">
        <v>8</v>
      </c>
      <c r="AUE36">
        <v>8</v>
      </c>
      <c r="AUF36">
        <v>8</v>
      </c>
      <c r="AUG36">
        <v>8</v>
      </c>
      <c r="AUH36">
        <v>8</v>
      </c>
      <c r="AUI36">
        <v>8</v>
      </c>
      <c r="AUJ36">
        <v>5</v>
      </c>
      <c r="AUK36">
        <v>8</v>
      </c>
      <c r="AUL36">
        <v>8</v>
      </c>
      <c r="AUM36">
        <v>8</v>
      </c>
      <c r="AUN36">
        <v>8</v>
      </c>
      <c r="AUO36">
        <v>8</v>
      </c>
      <c r="AUP36">
        <v>5</v>
      </c>
      <c r="AUQ36">
        <v>5</v>
      </c>
      <c r="AUR36">
        <v>5</v>
      </c>
      <c r="AUS36">
        <v>5</v>
      </c>
      <c r="AUT36">
        <v>5</v>
      </c>
      <c r="AUU36">
        <v>5</v>
      </c>
      <c r="AUV36">
        <v>5</v>
      </c>
      <c r="AUW36">
        <v>5</v>
      </c>
      <c r="AUX36">
        <v>5</v>
      </c>
      <c r="AUY36">
        <v>5</v>
      </c>
      <c r="AUZ36">
        <v>5</v>
      </c>
      <c r="AVA36">
        <v>9</v>
      </c>
      <c r="AVB36">
        <v>9</v>
      </c>
      <c r="AVC36">
        <v>9</v>
      </c>
      <c r="AVD36">
        <v>9</v>
      </c>
      <c r="AVE36">
        <v>9</v>
      </c>
      <c r="AVF36">
        <v>9</v>
      </c>
      <c r="AVG36">
        <v>9</v>
      </c>
      <c r="AVH36">
        <v>9</v>
      </c>
      <c r="AVI36">
        <v>9</v>
      </c>
      <c r="AVJ36">
        <v>9</v>
      </c>
      <c r="AVK36">
        <v>9</v>
      </c>
      <c r="AVL36">
        <v>9</v>
      </c>
      <c r="AVM36">
        <v>9</v>
      </c>
      <c r="AVN36">
        <v>9</v>
      </c>
      <c r="AVO36">
        <v>9</v>
      </c>
      <c r="AVP36">
        <v>9</v>
      </c>
      <c r="AVQ36">
        <v>9</v>
      </c>
      <c r="AVR36">
        <v>9</v>
      </c>
      <c r="AVS36">
        <v>9</v>
      </c>
      <c r="AVT36">
        <v>9</v>
      </c>
      <c r="AVU36">
        <v>9</v>
      </c>
      <c r="AVV36">
        <v>9</v>
      </c>
      <c r="AVW36">
        <v>9</v>
      </c>
      <c r="AVX36">
        <v>9</v>
      </c>
      <c r="AVY36">
        <v>9</v>
      </c>
      <c r="AVZ36">
        <v>9</v>
      </c>
      <c r="AWA36">
        <v>9</v>
      </c>
      <c r="AWB36">
        <v>9</v>
      </c>
      <c r="AWC36">
        <v>9</v>
      </c>
      <c r="AWD36">
        <v>9</v>
      </c>
      <c r="AWE36">
        <v>9</v>
      </c>
      <c r="AWF36">
        <v>9</v>
      </c>
      <c r="AWG36">
        <v>9</v>
      </c>
      <c r="AWH36">
        <v>9</v>
      </c>
      <c r="AWI36">
        <v>9</v>
      </c>
      <c r="AWJ36">
        <v>9</v>
      </c>
      <c r="AWK36">
        <v>9</v>
      </c>
      <c r="AWL36">
        <v>9</v>
      </c>
      <c r="AWM36">
        <v>9</v>
      </c>
      <c r="AWN36">
        <v>9</v>
      </c>
      <c r="AWO36">
        <v>9</v>
      </c>
      <c r="AWP36">
        <v>9</v>
      </c>
      <c r="AWQ36">
        <v>9</v>
      </c>
      <c r="AWR36">
        <v>9</v>
      </c>
      <c r="AWS36">
        <v>9</v>
      </c>
      <c r="AWT36">
        <v>9</v>
      </c>
      <c r="AWU36">
        <v>9</v>
      </c>
      <c r="AWV36">
        <v>9</v>
      </c>
      <c r="AWW36">
        <v>9</v>
      </c>
      <c r="AWX36">
        <v>9</v>
      </c>
      <c r="AWY36">
        <v>9</v>
      </c>
      <c r="AWZ36">
        <v>9</v>
      </c>
      <c r="AXA36">
        <v>9</v>
      </c>
      <c r="AXB36">
        <v>9</v>
      </c>
      <c r="AXC36">
        <v>9</v>
      </c>
      <c r="AXD36">
        <v>9</v>
      </c>
      <c r="AXE36">
        <v>9</v>
      </c>
      <c r="AXF36">
        <v>9</v>
      </c>
      <c r="AXG36">
        <v>9</v>
      </c>
      <c r="AXH36">
        <v>9</v>
      </c>
      <c r="AXI36">
        <v>9</v>
      </c>
      <c r="AXJ36">
        <v>9</v>
      </c>
      <c r="AXK36">
        <v>9</v>
      </c>
      <c r="AXL36">
        <v>9</v>
      </c>
      <c r="AXM36">
        <v>9</v>
      </c>
      <c r="AXN36">
        <v>9</v>
      </c>
      <c r="AXO36">
        <v>9</v>
      </c>
      <c r="AXP36">
        <v>9</v>
      </c>
      <c r="AXQ36">
        <v>9</v>
      </c>
      <c r="AXR36">
        <v>9</v>
      </c>
      <c r="AXS36">
        <v>9</v>
      </c>
      <c r="AXT36">
        <v>9</v>
      </c>
      <c r="AXU36">
        <v>9</v>
      </c>
      <c r="AXV36">
        <v>9</v>
      </c>
      <c r="AXW36">
        <v>9</v>
      </c>
      <c r="AXX36">
        <v>9</v>
      </c>
      <c r="AXY36">
        <v>9</v>
      </c>
      <c r="AXZ36">
        <v>9</v>
      </c>
      <c r="AYA36">
        <v>9</v>
      </c>
      <c r="AYB36">
        <v>9</v>
      </c>
      <c r="AYC36">
        <v>9</v>
      </c>
      <c r="AYD36">
        <v>9</v>
      </c>
      <c r="AYE36">
        <v>9</v>
      </c>
      <c r="AYF36">
        <v>9</v>
      </c>
      <c r="AYG36">
        <v>9</v>
      </c>
      <c r="AYH36">
        <v>9</v>
      </c>
      <c r="AYI36">
        <v>9</v>
      </c>
      <c r="AYJ36">
        <v>9</v>
      </c>
      <c r="AYK36">
        <v>9</v>
      </c>
      <c r="AYL36">
        <v>9</v>
      </c>
      <c r="AYM36">
        <v>9</v>
      </c>
      <c r="AYN36">
        <v>9</v>
      </c>
      <c r="AYO36">
        <v>9</v>
      </c>
      <c r="AYP36">
        <v>9</v>
      </c>
      <c r="AYQ36">
        <v>9</v>
      </c>
      <c r="AYR36">
        <v>6</v>
      </c>
      <c r="AYS36">
        <v>9</v>
      </c>
      <c r="AYT36">
        <v>9</v>
      </c>
      <c r="AYU36">
        <v>9</v>
      </c>
      <c r="AYV36">
        <v>9</v>
      </c>
      <c r="AYW36">
        <v>9</v>
      </c>
      <c r="AYX36">
        <v>9</v>
      </c>
      <c r="AYY36">
        <v>9</v>
      </c>
      <c r="AYZ36">
        <v>9</v>
      </c>
      <c r="AZA36">
        <v>9</v>
      </c>
      <c r="AZB36">
        <v>9</v>
      </c>
      <c r="AZC36">
        <v>9</v>
      </c>
      <c r="AZD36">
        <v>9</v>
      </c>
      <c r="AZE36">
        <v>9</v>
      </c>
      <c r="AZF36">
        <v>9</v>
      </c>
      <c r="AZG36">
        <v>9</v>
      </c>
      <c r="AZH36">
        <v>6</v>
      </c>
      <c r="AZI36">
        <v>9</v>
      </c>
      <c r="AZJ36">
        <v>9</v>
      </c>
      <c r="AZK36">
        <v>6</v>
      </c>
      <c r="AZL36">
        <v>6</v>
      </c>
      <c r="AZM36">
        <v>6</v>
      </c>
      <c r="AZN36">
        <v>6</v>
      </c>
      <c r="AZO36">
        <v>6</v>
      </c>
      <c r="AZP36">
        <v>6</v>
      </c>
      <c r="AZQ36">
        <v>6</v>
      </c>
      <c r="AZR36">
        <v>6</v>
      </c>
      <c r="AZS36">
        <v>6</v>
      </c>
      <c r="AZT36">
        <v>6</v>
      </c>
      <c r="AZU36">
        <v>6</v>
      </c>
      <c r="AZV36">
        <v>6</v>
      </c>
      <c r="AZW36">
        <v>9</v>
      </c>
      <c r="AZX36">
        <v>9</v>
      </c>
      <c r="AZY36">
        <v>9</v>
      </c>
      <c r="AZZ36">
        <v>6</v>
      </c>
      <c r="BAA36">
        <v>6</v>
      </c>
      <c r="BAB36">
        <v>6</v>
      </c>
      <c r="BAC36">
        <v>6</v>
      </c>
      <c r="BAD36">
        <v>6</v>
      </c>
      <c r="BAE36">
        <v>6</v>
      </c>
      <c r="BAF36">
        <v>6</v>
      </c>
      <c r="BAG36">
        <v>6</v>
      </c>
      <c r="BAH36">
        <v>6</v>
      </c>
      <c r="BAI36">
        <v>6</v>
      </c>
      <c r="BAJ36">
        <v>6</v>
      </c>
      <c r="BAK36">
        <v>6</v>
      </c>
      <c r="BAL36">
        <v>6</v>
      </c>
      <c r="BAM36">
        <v>6</v>
      </c>
      <c r="BAN36">
        <v>6</v>
      </c>
      <c r="BAO36">
        <v>6</v>
      </c>
      <c r="BAP36">
        <v>6</v>
      </c>
      <c r="BAQ36">
        <v>6</v>
      </c>
      <c r="BAR36">
        <v>14</v>
      </c>
      <c r="BAS36">
        <v>14</v>
      </c>
      <c r="BAT36">
        <v>14</v>
      </c>
      <c r="BAU36">
        <v>14</v>
      </c>
      <c r="BAV36">
        <v>14</v>
      </c>
      <c r="BAW36">
        <v>14</v>
      </c>
      <c r="BAX36">
        <v>14</v>
      </c>
      <c r="BAY36">
        <v>14</v>
      </c>
      <c r="BAZ36">
        <v>14</v>
      </c>
      <c r="BBA36">
        <v>7</v>
      </c>
      <c r="BBB36">
        <v>7</v>
      </c>
      <c r="BBC36">
        <v>7</v>
      </c>
      <c r="BBD36">
        <v>7</v>
      </c>
      <c r="BBE36">
        <v>7</v>
      </c>
      <c r="BBF36">
        <v>7</v>
      </c>
      <c r="BBG36">
        <v>7</v>
      </c>
      <c r="BBH36">
        <v>7</v>
      </c>
      <c r="BBI36">
        <v>7</v>
      </c>
      <c r="BBJ36">
        <v>7</v>
      </c>
      <c r="BBK36">
        <v>7</v>
      </c>
      <c r="BBL36">
        <v>7</v>
      </c>
      <c r="BBM36">
        <v>7</v>
      </c>
      <c r="BBN36">
        <v>7</v>
      </c>
      <c r="BBO36">
        <v>7</v>
      </c>
      <c r="BBP36">
        <v>7</v>
      </c>
      <c r="BBQ36">
        <v>7</v>
      </c>
      <c r="BBR36">
        <v>7</v>
      </c>
      <c r="BBS36">
        <v>7</v>
      </c>
      <c r="BBT36">
        <v>7</v>
      </c>
      <c r="BBU36">
        <v>7</v>
      </c>
      <c r="BBV36">
        <v>7</v>
      </c>
      <c r="BBW36">
        <v>7</v>
      </c>
      <c r="BBX36">
        <v>7</v>
      </c>
      <c r="BBY36">
        <v>7</v>
      </c>
      <c r="BBZ36">
        <v>7</v>
      </c>
      <c r="BCA36">
        <v>7</v>
      </c>
      <c r="BCB36">
        <v>7</v>
      </c>
      <c r="BCC36">
        <v>7</v>
      </c>
      <c r="BCD36">
        <v>7</v>
      </c>
      <c r="BCE36">
        <v>7</v>
      </c>
      <c r="BCF36">
        <v>7</v>
      </c>
      <c r="BCG36">
        <v>7</v>
      </c>
      <c r="BCH36">
        <v>7</v>
      </c>
      <c r="BCI36">
        <v>7</v>
      </c>
      <c r="BCJ36">
        <v>7</v>
      </c>
      <c r="BCK36">
        <v>7</v>
      </c>
      <c r="BCL36">
        <v>7</v>
      </c>
      <c r="BCM36">
        <v>7</v>
      </c>
      <c r="BCN36">
        <v>7</v>
      </c>
      <c r="BCO36">
        <v>7</v>
      </c>
      <c r="BCP36">
        <v>7</v>
      </c>
      <c r="BCQ36">
        <v>7</v>
      </c>
      <c r="BCR36">
        <v>7</v>
      </c>
      <c r="BCS36">
        <v>7</v>
      </c>
      <c r="BCT36">
        <v>7</v>
      </c>
      <c r="BCU36">
        <v>7</v>
      </c>
      <c r="BCV36">
        <v>7</v>
      </c>
      <c r="BCW36">
        <v>7</v>
      </c>
      <c r="BCX36">
        <v>7</v>
      </c>
      <c r="BCY36">
        <v>7</v>
      </c>
      <c r="BCZ36">
        <v>7</v>
      </c>
      <c r="BDA36">
        <v>7</v>
      </c>
      <c r="BDB36">
        <v>7</v>
      </c>
      <c r="BDC36">
        <v>7</v>
      </c>
      <c r="BDD36">
        <v>7</v>
      </c>
      <c r="BDE36">
        <v>7</v>
      </c>
      <c r="BDF36">
        <v>7</v>
      </c>
      <c r="BDG36">
        <v>7</v>
      </c>
      <c r="BDH36">
        <v>7</v>
      </c>
      <c r="BDI36">
        <v>7</v>
      </c>
      <c r="BDJ36">
        <v>7</v>
      </c>
      <c r="BDK36">
        <v>7</v>
      </c>
      <c r="BDL36">
        <v>7</v>
      </c>
      <c r="BDM36">
        <v>7</v>
      </c>
      <c r="BDN36">
        <v>7</v>
      </c>
      <c r="BDO36">
        <v>7</v>
      </c>
      <c r="BDP36">
        <v>7</v>
      </c>
      <c r="BDQ36">
        <v>7</v>
      </c>
      <c r="BDR36">
        <v>7</v>
      </c>
      <c r="BDS36">
        <v>7</v>
      </c>
      <c r="BDT36">
        <v>7</v>
      </c>
      <c r="BDU36">
        <v>7</v>
      </c>
      <c r="BDV36">
        <v>4</v>
      </c>
      <c r="BDW36">
        <v>13</v>
      </c>
      <c r="BDX36">
        <v>4</v>
      </c>
      <c r="BDY36">
        <v>13</v>
      </c>
      <c r="BDZ36">
        <v>13</v>
      </c>
      <c r="BEA36">
        <v>4</v>
      </c>
      <c r="BEB36">
        <v>4</v>
      </c>
      <c r="BEC36">
        <v>4</v>
      </c>
      <c r="BED36">
        <v>4</v>
      </c>
      <c r="BEE36">
        <v>4</v>
      </c>
      <c r="BEF36">
        <v>4</v>
      </c>
      <c r="BEG36">
        <v>4</v>
      </c>
      <c r="BEH36">
        <v>4</v>
      </c>
      <c r="BEI36">
        <v>4</v>
      </c>
      <c r="BEJ36">
        <v>4</v>
      </c>
      <c r="BEK36">
        <v>4</v>
      </c>
      <c r="BEL36">
        <v>4</v>
      </c>
      <c r="BEM36">
        <v>4</v>
      </c>
      <c r="BEN36">
        <v>4</v>
      </c>
      <c r="BEO36">
        <v>4</v>
      </c>
      <c r="BEP36">
        <v>4</v>
      </c>
      <c r="BEQ36">
        <v>4</v>
      </c>
      <c r="BER36">
        <v>4</v>
      </c>
      <c r="BES36">
        <v>4</v>
      </c>
      <c r="BET36">
        <v>4</v>
      </c>
      <c r="BEU36">
        <v>4</v>
      </c>
      <c r="BEV36">
        <v>4</v>
      </c>
      <c r="BEW36">
        <v>4</v>
      </c>
      <c r="BEX36">
        <v>4</v>
      </c>
      <c r="BEY36">
        <v>4</v>
      </c>
      <c r="BEZ36">
        <v>4</v>
      </c>
      <c r="BFA36">
        <v>4</v>
      </c>
      <c r="BFB36">
        <v>4</v>
      </c>
      <c r="BFC36">
        <v>4</v>
      </c>
      <c r="BFD36">
        <v>7</v>
      </c>
      <c r="BFE36">
        <v>7</v>
      </c>
      <c r="BFF36">
        <v>13</v>
      </c>
      <c r="BFG36">
        <v>13</v>
      </c>
      <c r="BFH36">
        <v>13</v>
      </c>
      <c r="BFI36">
        <v>13</v>
      </c>
      <c r="BFJ36">
        <v>13</v>
      </c>
      <c r="BFK36">
        <v>13</v>
      </c>
      <c r="BFL36">
        <v>13</v>
      </c>
      <c r="BFM36">
        <v>13</v>
      </c>
      <c r="BFN36">
        <v>13</v>
      </c>
      <c r="BFO36">
        <v>13</v>
      </c>
      <c r="BFP36">
        <v>13</v>
      </c>
      <c r="BFQ36">
        <v>13</v>
      </c>
      <c r="BFR36">
        <v>13</v>
      </c>
      <c r="BFS36">
        <v>13</v>
      </c>
      <c r="BFT36">
        <v>13</v>
      </c>
      <c r="BFU36">
        <v>13</v>
      </c>
      <c r="BFV36">
        <v>13</v>
      </c>
      <c r="BFW36">
        <v>13</v>
      </c>
      <c r="BFX36">
        <v>13</v>
      </c>
      <c r="BFY36">
        <v>13</v>
      </c>
      <c r="BFZ36">
        <v>13</v>
      </c>
      <c r="BGA36">
        <v>13</v>
      </c>
      <c r="BGB36">
        <v>13</v>
      </c>
      <c r="BGC36">
        <v>13</v>
      </c>
      <c r="BGD36">
        <v>13</v>
      </c>
      <c r="BGE36">
        <v>13</v>
      </c>
      <c r="BGF36">
        <v>13</v>
      </c>
      <c r="BGG36">
        <v>13</v>
      </c>
      <c r="BGH36">
        <v>13</v>
      </c>
      <c r="BGI36">
        <v>4</v>
      </c>
      <c r="BGJ36">
        <v>4</v>
      </c>
      <c r="BGK36">
        <v>4</v>
      </c>
      <c r="BGL36">
        <v>4</v>
      </c>
      <c r="BGM36">
        <v>4</v>
      </c>
      <c r="BGN36">
        <v>4</v>
      </c>
      <c r="BGO36">
        <v>4</v>
      </c>
      <c r="BGP36">
        <v>4</v>
      </c>
      <c r="BGQ36">
        <v>14</v>
      </c>
      <c r="BGR36">
        <v>14</v>
      </c>
      <c r="BGS36">
        <v>14</v>
      </c>
      <c r="BGT36">
        <v>14</v>
      </c>
      <c r="BGU36">
        <v>13</v>
      </c>
      <c r="BGV36">
        <v>13</v>
      </c>
      <c r="BGW36">
        <v>13</v>
      </c>
      <c r="BGX36">
        <v>13</v>
      </c>
      <c r="BGY36">
        <v>13</v>
      </c>
      <c r="BGZ36">
        <v>13</v>
      </c>
      <c r="BHA36">
        <v>13</v>
      </c>
      <c r="BHB36">
        <v>13</v>
      </c>
      <c r="BHC36">
        <v>10</v>
      </c>
      <c r="BHD36">
        <v>10</v>
      </c>
      <c r="BHE36">
        <v>10</v>
      </c>
      <c r="BHF36">
        <v>10</v>
      </c>
      <c r="BHG36">
        <v>10</v>
      </c>
      <c r="BHH36">
        <v>10</v>
      </c>
      <c r="BHI36">
        <v>10</v>
      </c>
      <c r="BHJ36">
        <v>10</v>
      </c>
      <c r="BHK36">
        <v>10</v>
      </c>
      <c r="BHL36">
        <v>10</v>
      </c>
      <c r="BHM36">
        <v>10</v>
      </c>
      <c r="BHN36">
        <v>10</v>
      </c>
      <c r="BHO36">
        <v>10</v>
      </c>
      <c r="BHP36">
        <v>10</v>
      </c>
      <c r="BHQ36">
        <v>10</v>
      </c>
      <c r="BHR36">
        <v>10</v>
      </c>
      <c r="BHS36">
        <v>10</v>
      </c>
      <c r="BHT36">
        <v>10</v>
      </c>
      <c r="BHU36">
        <v>10</v>
      </c>
      <c r="BHV36">
        <v>10</v>
      </c>
      <c r="BHW36">
        <v>10</v>
      </c>
      <c r="BHX36">
        <v>10</v>
      </c>
      <c r="BHY36">
        <v>10</v>
      </c>
      <c r="BHZ36">
        <v>14</v>
      </c>
      <c r="BIA36">
        <v>14</v>
      </c>
      <c r="BIB36">
        <v>14</v>
      </c>
      <c r="BIC36">
        <v>7</v>
      </c>
      <c r="BID36">
        <v>7</v>
      </c>
      <c r="BIE36">
        <v>14</v>
      </c>
      <c r="BIF36">
        <v>14</v>
      </c>
      <c r="BIG36">
        <v>14</v>
      </c>
      <c r="BIH36">
        <v>7</v>
      </c>
      <c r="BII36">
        <v>14</v>
      </c>
      <c r="BIJ36">
        <v>14</v>
      </c>
      <c r="BIK36">
        <v>14</v>
      </c>
      <c r="BIL36">
        <v>14</v>
      </c>
      <c r="BIM36">
        <v>14</v>
      </c>
      <c r="BIN36">
        <v>14</v>
      </c>
      <c r="BIO36">
        <v>14</v>
      </c>
      <c r="BIP36">
        <v>14</v>
      </c>
      <c r="BIQ36">
        <v>15</v>
      </c>
      <c r="BIR36">
        <v>15</v>
      </c>
      <c r="BIS36">
        <v>16</v>
      </c>
      <c r="BIT36">
        <v>16</v>
      </c>
      <c r="BIU36">
        <v>15</v>
      </c>
      <c r="BIV36">
        <v>15</v>
      </c>
      <c r="BIW36">
        <v>15</v>
      </c>
      <c r="BIX36">
        <v>15</v>
      </c>
      <c r="BIY36">
        <v>15</v>
      </c>
      <c r="BIZ36">
        <v>15</v>
      </c>
      <c r="BJA36">
        <v>15</v>
      </c>
      <c r="BJB36">
        <v>15</v>
      </c>
      <c r="BJC36">
        <v>16</v>
      </c>
      <c r="BJD36">
        <v>16</v>
      </c>
      <c r="BJE36">
        <v>16</v>
      </c>
      <c r="BJF36">
        <v>16</v>
      </c>
      <c r="BJG36">
        <v>16</v>
      </c>
      <c r="BJH36">
        <v>16</v>
      </c>
      <c r="BJI36">
        <v>16</v>
      </c>
      <c r="BJJ36">
        <v>16</v>
      </c>
      <c r="BJK36">
        <v>15</v>
      </c>
      <c r="BJL36">
        <v>16</v>
      </c>
      <c r="BJM36">
        <v>16</v>
      </c>
      <c r="BJN36">
        <v>16</v>
      </c>
      <c r="BJO36">
        <v>16</v>
      </c>
      <c r="BJP36">
        <v>16</v>
      </c>
      <c r="BJQ36">
        <v>16</v>
      </c>
      <c r="BJR36">
        <v>15</v>
      </c>
      <c r="BJS36">
        <v>15</v>
      </c>
      <c r="BJT36">
        <v>15</v>
      </c>
      <c r="BJU36">
        <v>15</v>
      </c>
      <c r="BJV36">
        <v>15</v>
      </c>
      <c r="BJW36">
        <v>15</v>
      </c>
      <c r="BJX36">
        <v>15</v>
      </c>
      <c r="BJY36">
        <v>15</v>
      </c>
      <c r="BJZ36">
        <v>15</v>
      </c>
      <c r="BKA36">
        <v>15</v>
      </c>
      <c r="BKB36">
        <v>15</v>
      </c>
      <c r="BKC36">
        <v>15</v>
      </c>
      <c r="BKD36">
        <v>15</v>
      </c>
      <c r="BKE36">
        <v>15</v>
      </c>
      <c r="BKF36">
        <v>15</v>
      </c>
      <c r="BKG36">
        <v>15</v>
      </c>
      <c r="BKH36">
        <v>15</v>
      </c>
      <c r="BKI36">
        <v>15</v>
      </c>
      <c r="BKJ36">
        <v>15</v>
      </c>
      <c r="BKK36">
        <v>15</v>
      </c>
      <c r="BKL36">
        <v>16</v>
      </c>
      <c r="BKM36">
        <v>15</v>
      </c>
      <c r="BKN36">
        <v>16</v>
      </c>
      <c r="BKO36">
        <v>16</v>
      </c>
      <c r="BKP36">
        <v>15</v>
      </c>
      <c r="BKQ36">
        <v>15</v>
      </c>
      <c r="BKR36">
        <v>16</v>
      </c>
      <c r="BKS36">
        <v>16</v>
      </c>
      <c r="BKT36">
        <v>16</v>
      </c>
      <c r="BKU36">
        <v>16</v>
      </c>
      <c r="BKV36">
        <v>16</v>
      </c>
      <c r="BKW36">
        <v>8</v>
      </c>
      <c r="BKX36">
        <v>8</v>
      </c>
      <c r="BKY36">
        <v>8</v>
      </c>
      <c r="BKZ36">
        <v>8</v>
      </c>
      <c r="BLA36">
        <v>8</v>
      </c>
      <c r="BLB36">
        <v>8</v>
      </c>
      <c r="BLC36">
        <v>8</v>
      </c>
      <c r="BLD36">
        <v>8</v>
      </c>
      <c r="BLE36">
        <v>8</v>
      </c>
      <c r="BLF36">
        <v>8</v>
      </c>
      <c r="BLG36">
        <v>8</v>
      </c>
      <c r="BLH36">
        <v>8</v>
      </c>
      <c r="BLI36">
        <v>8</v>
      </c>
      <c r="BLJ36">
        <v>8</v>
      </c>
      <c r="BLK36">
        <v>8</v>
      </c>
      <c r="BLL36">
        <v>8</v>
      </c>
      <c r="BLM36">
        <v>8</v>
      </c>
      <c r="BLN36">
        <v>8</v>
      </c>
      <c r="BLO36">
        <v>8</v>
      </c>
      <c r="BLP36">
        <v>8</v>
      </c>
      <c r="BLQ36">
        <v>8</v>
      </c>
      <c r="BLR36">
        <v>8</v>
      </c>
      <c r="BLS36">
        <v>8</v>
      </c>
      <c r="BLT36">
        <v>8</v>
      </c>
      <c r="BLU36">
        <v>8</v>
      </c>
      <c r="BLV36">
        <v>8</v>
      </c>
      <c r="BLW36">
        <v>8</v>
      </c>
      <c r="BLX36">
        <v>8</v>
      </c>
      <c r="BLY36">
        <v>8</v>
      </c>
      <c r="BLZ36">
        <v>8</v>
      </c>
      <c r="BMA36">
        <v>8</v>
      </c>
      <c r="BMB36">
        <v>8</v>
      </c>
      <c r="BMC36">
        <v>8</v>
      </c>
      <c r="BMD36">
        <v>8</v>
      </c>
      <c r="BME36">
        <v>8</v>
      </c>
      <c r="BMF36">
        <v>8</v>
      </c>
      <c r="BMG36">
        <v>8</v>
      </c>
      <c r="BMH36">
        <v>8</v>
      </c>
      <c r="BMI36">
        <v>8</v>
      </c>
      <c r="BMJ36">
        <v>8</v>
      </c>
      <c r="BMK36">
        <v>8</v>
      </c>
      <c r="BML36">
        <v>8</v>
      </c>
      <c r="BMM36">
        <v>8</v>
      </c>
      <c r="BMN36">
        <v>8</v>
      </c>
      <c r="BMO36">
        <v>8</v>
      </c>
      <c r="BMP36">
        <v>8</v>
      </c>
      <c r="BMQ36">
        <v>8</v>
      </c>
      <c r="BMR36">
        <v>8</v>
      </c>
      <c r="BMS36">
        <v>8</v>
      </c>
      <c r="BMT36">
        <v>8</v>
      </c>
      <c r="BMU36">
        <v>8</v>
      </c>
      <c r="BMV36">
        <v>8</v>
      </c>
      <c r="BMW36">
        <v>8</v>
      </c>
      <c r="BMX36">
        <v>8</v>
      </c>
      <c r="BMY36">
        <v>8</v>
      </c>
      <c r="BMZ36">
        <v>8</v>
      </c>
      <c r="BNA36">
        <v>2</v>
      </c>
      <c r="BNB36">
        <v>2</v>
      </c>
      <c r="BNC36">
        <v>2</v>
      </c>
      <c r="BND36">
        <v>2</v>
      </c>
      <c r="BNE36">
        <v>2</v>
      </c>
      <c r="BNF36">
        <v>8</v>
      </c>
      <c r="BNG36">
        <v>8</v>
      </c>
      <c r="BNH36">
        <v>8</v>
      </c>
      <c r="BNI36">
        <v>8</v>
      </c>
      <c r="BNJ36">
        <v>8</v>
      </c>
      <c r="BNK36">
        <v>8</v>
      </c>
      <c r="BNL36">
        <v>8</v>
      </c>
      <c r="BNM36">
        <v>8</v>
      </c>
      <c r="BNN36">
        <v>8</v>
      </c>
      <c r="BNO36">
        <v>8</v>
      </c>
      <c r="BNP36">
        <v>8</v>
      </c>
      <c r="BNQ36">
        <v>8</v>
      </c>
      <c r="BNR36">
        <v>8</v>
      </c>
      <c r="BNS36">
        <v>8</v>
      </c>
      <c r="BNT36">
        <v>8</v>
      </c>
      <c r="BNU36">
        <v>8</v>
      </c>
      <c r="BNV36">
        <v>8</v>
      </c>
      <c r="BNW36">
        <v>8</v>
      </c>
      <c r="BNX36">
        <v>8</v>
      </c>
      <c r="BNY36">
        <v>8</v>
      </c>
      <c r="BNZ36">
        <v>8</v>
      </c>
      <c r="BOA36">
        <v>8</v>
      </c>
      <c r="BOB36">
        <v>8</v>
      </c>
      <c r="BOC36">
        <v>8</v>
      </c>
      <c r="BOD36">
        <v>8</v>
      </c>
      <c r="BOE36">
        <v>2</v>
      </c>
      <c r="BOF36">
        <v>8</v>
      </c>
      <c r="BOG36">
        <v>8</v>
      </c>
      <c r="BOH36">
        <v>8</v>
      </c>
      <c r="BOI36">
        <v>8</v>
      </c>
      <c r="BOJ36">
        <v>8</v>
      </c>
      <c r="BOK36">
        <v>8</v>
      </c>
      <c r="BOL36">
        <v>2</v>
      </c>
      <c r="BOM36">
        <v>10</v>
      </c>
      <c r="BON36">
        <v>10</v>
      </c>
      <c r="BOO36">
        <v>10</v>
      </c>
      <c r="BOP36">
        <v>10</v>
      </c>
      <c r="BOQ36">
        <v>10</v>
      </c>
      <c r="BOR36">
        <v>10</v>
      </c>
      <c r="BOS36">
        <v>10</v>
      </c>
      <c r="BOT36">
        <v>10</v>
      </c>
      <c r="BOU36">
        <v>10</v>
      </c>
      <c r="BOV36">
        <v>10</v>
      </c>
      <c r="BOW36">
        <v>10</v>
      </c>
      <c r="BOX36">
        <v>10</v>
      </c>
      <c r="BOY36">
        <v>10</v>
      </c>
      <c r="BOZ36">
        <v>10</v>
      </c>
      <c r="BPA36">
        <v>10</v>
      </c>
      <c r="BPB36">
        <v>10</v>
      </c>
      <c r="BPC36">
        <v>10</v>
      </c>
      <c r="BPD36">
        <v>10</v>
      </c>
      <c r="BPE36">
        <v>10</v>
      </c>
      <c r="BPF36">
        <v>10</v>
      </c>
      <c r="BPG36">
        <v>10</v>
      </c>
      <c r="BPH36">
        <v>10</v>
      </c>
      <c r="BPI36">
        <v>10</v>
      </c>
      <c r="BPJ36">
        <v>10</v>
      </c>
      <c r="BPK36">
        <v>10</v>
      </c>
      <c r="BPL36">
        <v>10</v>
      </c>
      <c r="BPM36">
        <v>10</v>
      </c>
      <c r="BPN36">
        <v>8</v>
      </c>
      <c r="BPO36">
        <v>8</v>
      </c>
      <c r="BPP36">
        <v>8</v>
      </c>
      <c r="BPQ36">
        <v>8</v>
      </c>
      <c r="BPR36">
        <v>5</v>
      </c>
      <c r="BPS36">
        <v>5</v>
      </c>
      <c r="BPT36">
        <v>5</v>
      </c>
      <c r="BPU36">
        <v>5</v>
      </c>
      <c r="BPV36">
        <v>5</v>
      </c>
      <c r="BPW36">
        <v>5</v>
      </c>
      <c r="BPX36">
        <v>8</v>
      </c>
      <c r="BPY36">
        <v>8</v>
      </c>
      <c r="BPZ36">
        <v>5</v>
      </c>
      <c r="BQA36">
        <v>5</v>
      </c>
      <c r="BQB36">
        <v>5</v>
      </c>
      <c r="BQC36">
        <v>5</v>
      </c>
      <c r="BQD36">
        <v>5</v>
      </c>
      <c r="BQE36">
        <v>5</v>
      </c>
      <c r="BQF36">
        <v>8</v>
      </c>
      <c r="BQG36">
        <v>8</v>
      </c>
      <c r="BQH36">
        <v>8</v>
      </c>
      <c r="BQI36">
        <v>8</v>
      </c>
      <c r="BQJ36">
        <v>8</v>
      </c>
      <c r="BQK36">
        <v>8</v>
      </c>
      <c r="BQL36">
        <v>5</v>
      </c>
      <c r="BQM36">
        <v>5</v>
      </c>
      <c r="BQN36">
        <v>8</v>
      </c>
      <c r="BQO36">
        <v>8</v>
      </c>
      <c r="BQP36">
        <v>8</v>
      </c>
      <c r="BQQ36">
        <v>11</v>
      </c>
      <c r="BQR36">
        <v>11</v>
      </c>
      <c r="BQS36">
        <v>11</v>
      </c>
      <c r="BQT36">
        <v>11</v>
      </c>
      <c r="BQU36">
        <v>11</v>
      </c>
      <c r="BQV36">
        <v>11</v>
      </c>
      <c r="BQW36">
        <v>11</v>
      </c>
      <c r="BQX36">
        <v>11</v>
      </c>
      <c r="BQY36">
        <v>11</v>
      </c>
      <c r="BQZ36">
        <v>11</v>
      </c>
      <c r="BRA36">
        <v>11</v>
      </c>
      <c r="BRB36">
        <v>11</v>
      </c>
      <c r="BRC36">
        <v>11</v>
      </c>
      <c r="BRD36">
        <v>11</v>
      </c>
      <c r="BRE36">
        <v>11</v>
      </c>
      <c r="BRF36">
        <v>11</v>
      </c>
      <c r="BRG36">
        <v>11</v>
      </c>
      <c r="BRH36">
        <v>11</v>
      </c>
      <c r="BRI36">
        <v>11</v>
      </c>
      <c r="BRJ36">
        <v>11</v>
      </c>
      <c r="BRK36">
        <v>11</v>
      </c>
      <c r="BRL36">
        <v>11</v>
      </c>
      <c r="BRM36">
        <v>11</v>
      </c>
      <c r="BRN36">
        <v>11</v>
      </c>
      <c r="BRO36">
        <v>11</v>
      </c>
      <c r="BRP36">
        <v>11</v>
      </c>
      <c r="BRQ36">
        <v>11</v>
      </c>
      <c r="BRR36">
        <v>5</v>
      </c>
      <c r="BRS36">
        <v>5</v>
      </c>
      <c r="BRT36">
        <v>5</v>
      </c>
      <c r="BRU36">
        <v>5</v>
      </c>
      <c r="BRV36">
        <v>11</v>
      </c>
      <c r="BRW36">
        <v>5</v>
      </c>
      <c r="BRX36">
        <v>11</v>
      </c>
      <c r="BRY36">
        <v>11</v>
      </c>
      <c r="BRZ36">
        <v>11</v>
      </c>
      <c r="BSA36">
        <v>11</v>
      </c>
      <c r="BSB36">
        <v>11</v>
      </c>
      <c r="BSC36">
        <v>11</v>
      </c>
      <c r="BSD36">
        <v>11</v>
      </c>
      <c r="BSE36">
        <v>11</v>
      </c>
      <c r="BSF36">
        <v>11</v>
      </c>
      <c r="BSG36">
        <v>5</v>
      </c>
      <c r="BSH36">
        <v>11</v>
      </c>
      <c r="BSI36">
        <v>11</v>
      </c>
      <c r="BSJ36">
        <v>5</v>
      </c>
      <c r="BSK36">
        <v>5</v>
      </c>
      <c r="BSL36">
        <v>11</v>
      </c>
      <c r="BSM36">
        <v>11</v>
      </c>
      <c r="BSN36">
        <v>11</v>
      </c>
      <c r="BSO36">
        <v>11</v>
      </c>
      <c r="BSP36">
        <v>11</v>
      </c>
      <c r="BSQ36">
        <v>11</v>
      </c>
      <c r="BSR36">
        <v>11</v>
      </c>
      <c r="BSS36">
        <v>11</v>
      </c>
      <c r="BST36">
        <v>11</v>
      </c>
      <c r="BSU36">
        <v>11</v>
      </c>
      <c r="BSV36">
        <v>11</v>
      </c>
      <c r="BSW36">
        <v>11</v>
      </c>
      <c r="BSX36">
        <v>11</v>
      </c>
      <c r="BSY36">
        <v>11</v>
      </c>
      <c r="BSZ36">
        <v>11</v>
      </c>
      <c r="BTA36">
        <v>11</v>
      </c>
      <c r="BTB36">
        <v>11</v>
      </c>
      <c r="BTC36">
        <v>11</v>
      </c>
      <c r="BTD36">
        <v>11</v>
      </c>
      <c r="BTE36">
        <v>11</v>
      </c>
      <c r="BTF36">
        <v>11</v>
      </c>
      <c r="BTG36">
        <v>16</v>
      </c>
      <c r="BTH36">
        <v>16</v>
      </c>
      <c r="BTI36">
        <v>16</v>
      </c>
      <c r="BTJ36">
        <v>16</v>
      </c>
      <c r="BTK36">
        <v>16</v>
      </c>
      <c r="BTL36">
        <v>16</v>
      </c>
      <c r="BTM36">
        <v>16</v>
      </c>
      <c r="BTN36">
        <v>16</v>
      </c>
      <c r="BTO36">
        <v>16</v>
      </c>
      <c r="BTP36">
        <v>16</v>
      </c>
      <c r="BTQ36">
        <v>16</v>
      </c>
      <c r="BTR36">
        <v>16</v>
      </c>
      <c r="BTS36">
        <v>16</v>
      </c>
      <c r="BTT36">
        <v>16</v>
      </c>
      <c r="BTU36">
        <v>16</v>
      </c>
      <c r="BTV36">
        <v>16</v>
      </c>
      <c r="BTW36">
        <v>16</v>
      </c>
      <c r="BTX36">
        <v>16</v>
      </c>
      <c r="BTY36">
        <v>16</v>
      </c>
      <c r="BTZ36">
        <v>16</v>
      </c>
      <c r="BUA36">
        <v>16</v>
      </c>
      <c r="BUB36">
        <v>16</v>
      </c>
      <c r="BUC36">
        <v>16</v>
      </c>
      <c r="BUD36">
        <v>16</v>
      </c>
      <c r="BUE36">
        <v>16</v>
      </c>
      <c r="BUF36">
        <v>16</v>
      </c>
      <c r="BUG36">
        <v>16</v>
      </c>
      <c r="BUH36">
        <v>15</v>
      </c>
      <c r="BUI36">
        <v>16</v>
      </c>
      <c r="BUJ36">
        <v>16</v>
      </c>
      <c r="BUK36">
        <v>15</v>
      </c>
      <c r="BUL36">
        <v>16</v>
      </c>
      <c r="BUM36">
        <v>16</v>
      </c>
      <c r="BUN36">
        <v>15</v>
      </c>
      <c r="BUO36">
        <v>15</v>
      </c>
      <c r="BUP36">
        <v>16</v>
      </c>
      <c r="BUQ36">
        <v>16</v>
      </c>
      <c r="BUR36">
        <v>16</v>
      </c>
      <c r="BUS36">
        <v>16</v>
      </c>
      <c r="BUT36">
        <v>16</v>
      </c>
      <c r="BUU36">
        <v>16</v>
      </c>
      <c r="BUV36">
        <v>16</v>
      </c>
      <c r="BUW36">
        <v>16</v>
      </c>
      <c r="BUX36">
        <v>16</v>
      </c>
      <c r="BUY36">
        <v>16</v>
      </c>
      <c r="BUZ36">
        <v>16</v>
      </c>
      <c r="BVA36">
        <v>16</v>
      </c>
      <c r="BVB36">
        <v>16</v>
      </c>
      <c r="BVC36">
        <v>16</v>
      </c>
      <c r="BVD36">
        <v>16</v>
      </c>
      <c r="BVE36">
        <v>16</v>
      </c>
      <c r="BVF36">
        <v>16</v>
      </c>
      <c r="BVG36">
        <v>16</v>
      </c>
      <c r="BVH36">
        <v>16</v>
      </c>
      <c r="BVI36">
        <v>16</v>
      </c>
      <c r="BVJ36">
        <v>16</v>
      </c>
      <c r="BVK36">
        <v>16</v>
      </c>
      <c r="BVL36">
        <v>16</v>
      </c>
      <c r="BVM36">
        <v>16</v>
      </c>
      <c r="BVN36">
        <v>16</v>
      </c>
      <c r="BVO36">
        <v>16</v>
      </c>
      <c r="BVP36">
        <v>16</v>
      </c>
      <c r="BVQ36">
        <v>16</v>
      </c>
      <c r="BVR36">
        <v>16</v>
      </c>
      <c r="BVS36">
        <v>16</v>
      </c>
      <c r="BVT36">
        <v>16</v>
      </c>
      <c r="BVU36">
        <v>16</v>
      </c>
      <c r="BVV36">
        <v>16</v>
      </c>
      <c r="BVW36">
        <v>16</v>
      </c>
      <c r="BVX36">
        <v>16</v>
      </c>
      <c r="BVY36">
        <v>16</v>
      </c>
      <c r="BVZ36">
        <v>16</v>
      </c>
      <c r="BWA36">
        <v>16</v>
      </c>
      <c r="BWB36">
        <v>16</v>
      </c>
      <c r="BWC36">
        <v>16</v>
      </c>
      <c r="BWD36">
        <v>16</v>
      </c>
      <c r="BWE36">
        <v>16</v>
      </c>
      <c r="BWF36">
        <v>16</v>
      </c>
      <c r="BWG36">
        <v>16</v>
      </c>
      <c r="BWH36">
        <v>15</v>
      </c>
      <c r="BWI36">
        <v>15</v>
      </c>
      <c r="BWJ36">
        <v>15</v>
      </c>
      <c r="BWK36">
        <v>15</v>
      </c>
      <c r="BWL36">
        <v>15</v>
      </c>
      <c r="BWM36">
        <v>16</v>
      </c>
      <c r="BWN36">
        <v>15</v>
      </c>
      <c r="BWO36">
        <v>16</v>
      </c>
      <c r="BWP36">
        <v>16</v>
      </c>
      <c r="BWQ36">
        <v>16</v>
      </c>
      <c r="BWR36">
        <v>16</v>
      </c>
      <c r="BWS36">
        <v>16</v>
      </c>
      <c r="BWT36">
        <v>16</v>
      </c>
      <c r="BWU36">
        <v>15</v>
      </c>
      <c r="BWV36">
        <v>16</v>
      </c>
      <c r="BWW36">
        <v>16</v>
      </c>
      <c r="BWX36">
        <v>16</v>
      </c>
      <c r="BWY36">
        <v>16</v>
      </c>
      <c r="BWZ36">
        <v>15</v>
      </c>
      <c r="BXA36">
        <v>15</v>
      </c>
      <c r="BXB36">
        <v>16</v>
      </c>
      <c r="BXC36">
        <v>16</v>
      </c>
      <c r="BXD36">
        <v>15</v>
      </c>
      <c r="BXE36">
        <v>15</v>
      </c>
      <c r="BXF36">
        <v>15</v>
      </c>
      <c r="BXG36">
        <v>15</v>
      </c>
      <c r="BXH36">
        <v>15</v>
      </c>
      <c r="BXI36">
        <v>15</v>
      </c>
      <c r="BXJ36">
        <v>15</v>
      </c>
      <c r="BXK36">
        <v>15</v>
      </c>
      <c r="BXL36">
        <v>15</v>
      </c>
      <c r="BXM36">
        <v>15</v>
      </c>
      <c r="BXN36">
        <v>15</v>
      </c>
      <c r="BXO36">
        <v>15</v>
      </c>
      <c r="BXP36">
        <v>14</v>
      </c>
      <c r="BXQ36">
        <v>15</v>
      </c>
      <c r="BXR36">
        <v>15</v>
      </c>
      <c r="BXS36">
        <v>15</v>
      </c>
      <c r="BXT36">
        <v>15</v>
      </c>
      <c r="BXU36">
        <v>15</v>
      </c>
      <c r="BXV36">
        <v>15</v>
      </c>
      <c r="BXW36">
        <v>15</v>
      </c>
      <c r="BXX36">
        <v>15</v>
      </c>
      <c r="BXY36">
        <v>15</v>
      </c>
      <c r="BXZ36">
        <v>15</v>
      </c>
      <c r="BYA36">
        <v>15</v>
      </c>
      <c r="BYB36">
        <v>15</v>
      </c>
      <c r="BYC36">
        <v>15</v>
      </c>
      <c r="BYD36">
        <v>14</v>
      </c>
      <c r="BYE36">
        <v>14</v>
      </c>
      <c r="BYF36">
        <v>14</v>
      </c>
      <c r="BYG36">
        <v>7</v>
      </c>
      <c r="BYH36">
        <v>7</v>
      </c>
      <c r="BYI36">
        <v>7</v>
      </c>
      <c r="BYJ36">
        <v>7</v>
      </c>
      <c r="BYK36">
        <v>14</v>
      </c>
      <c r="BYL36">
        <v>14</v>
      </c>
      <c r="BYM36">
        <v>14</v>
      </c>
      <c r="BYN36">
        <v>14</v>
      </c>
      <c r="BYO36">
        <v>14</v>
      </c>
      <c r="BYP36">
        <v>14</v>
      </c>
      <c r="BYQ36">
        <v>14</v>
      </c>
      <c r="BYR36">
        <v>14</v>
      </c>
      <c r="BYS36">
        <v>7</v>
      </c>
      <c r="BYT36">
        <v>7</v>
      </c>
      <c r="BYU36">
        <v>7</v>
      </c>
      <c r="BYV36">
        <v>7</v>
      </c>
      <c r="BYW36">
        <v>7</v>
      </c>
      <c r="BYX36">
        <v>7</v>
      </c>
      <c r="BYY36">
        <v>7</v>
      </c>
      <c r="BYZ36">
        <v>7</v>
      </c>
      <c r="BZA36">
        <v>7</v>
      </c>
      <c r="BZB36">
        <v>7</v>
      </c>
      <c r="BZC36">
        <v>7</v>
      </c>
      <c r="BZD36">
        <v>10</v>
      </c>
      <c r="BZE36">
        <v>7</v>
      </c>
      <c r="BZF36">
        <v>7</v>
      </c>
      <c r="BZG36">
        <v>7</v>
      </c>
      <c r="BZH36">
        <v>7</v>
      </c>
      <c r="BZI36">
        <v>7</v>
      </c>
      <c r="BZJ36">
        <v>7</v>
      </c>
      <c r="BZK36">
        <v>7</v>
      </c>
      <c r="BZL36">
        <v>7</v>
      </c>
      <c r="BZM36">
        <v>7</v>
      </c>
      <c r="BZN36">
        <v>7</v>
      </c>
      <c r="BZO36">
        <v>7</v>
      </c>
      <c r="BZP36">
        <v>7</v>
      </c>
      <c r="BZQ36">
        <v>7</v>
      </c>
      <c r="BZR36">
        <v>7</v>
      </c>
      <c r="BZS36">
        <v>7</v>
      </c>
      <c r="BZT36">
        <v>7</v>
      </c>
      <c r="BZU36">
        <v>10</v>
      </c>
      <c r="BZV36">
        <v>7</v>
      </c>
      <c r="BZW36">
        <v>7</v>
      </c>
      <c r="BZX36">
        <v>7</v>
      </c>
      <c r="BZY36">
        <v>7</v>
      </c>
      <c r="BZZ36">
        <v>10</v>
      </c>
      <c r="CAA36">
        <v>14</v>
      </c>
      <c r="CAB36">
        <v>14</v>
      </c>
      <c r="CAC36">
        <v>14</v>
      </c>
      <c r="CAD36">
        <v>14</v>
      </c>
      <c r="CAE36">
        <v>14</v>
      </c>
      <c r="CAF36">
        <v>14</v>
      </c>
      <c r="CAG36">
        <v>14</v>
      </c>
      <c r="CAH36">
        <v>14</v>
      </c>
      <c r="CAI36">
        <v>14</v>
      </c>
      <c r="CAJ36">
        <v>14</v>
      </c>
      <c r="CAK36">
        <v>14</v>
      </c>
      <c r="CAL36">
        <v>14</v>
      </c>
      <c r="CAM36">
        <v>16</v>
      </c>
      <c r="CAN36">
        <v>16</v>
      </c>
      <c r="CAO36">
        <v>16</v>
      </c>
      <c r="CAP36">
        <v>16</v>
      </c>
      <c r="CAQ36">
        <v>16</v>
      </c>
      <c r="CAR36">
        <v>16</v>
      </c>
      <c r="CAS36">
        <v>16</v>
      </c>
      <c r="CAT36">
        <v>16</v>
      </c>
      <c r="CAU36">
        <v>16</v>
      </c>
      <c r="CAV36">
        <v>16</v>
      </c>
      <c r="CAW36">
        <v>16</v>
      </c>
      <c r="CAX36">
        <v>16</v>
      </c>
      <c r="CAY36">
        <v>16</v>
      </c>
      <c r="CAZ36">
        <v>16</v>
      </c>
      <c r="CBA36">
        <v>16</v>
      </c>
      <c r="CBB36">
        <v>16</v>
      </c>
      <c r="CBC36">
        <v>16</v>
      </c>
      <c r="CBD36">
        <v>16</v>
      </c>
      <c r="CBE36">
        <v>16</v>
      </c>
      <c r="CBF36">
        <v>16</v>
      </c>
      <c r="CBG36">
        <v>11</v>
      </c>
      <c r="CBH36">
        <v>16</v>
      </c>
      <c r="CBI36">
        <v>11</v>
      </c>
      <c r="CBJ36">
        <v>3</v>
      </c>
      <c r="CBK36">
        <v>3</v>
      </c>
      <c r="CBL36">
        <v>3</v>
      </c>
      <c r="CBM36">
        <v>3</v>
      </c>
      <c r="CBN36">
        <v>3</v>
      </c>
      <c r="CBO36">
        <v>3</v>
      </c>
      <c r="CBP36">
        <v>3</v>
      </c>
      <c r="CBQ36">
        <v>3</v>
      </c>
      <c r="CBR36">
        <v>3</v>
      </c>
      <c r="CBS36">
        <v>3</v>
      </c>
      <c r="CBT36">
        <v>3</v>
      </c>
      <c r="CBU36">
        <v>3</v>
      </c>
      <c r="CBV36">
        <v>3</v>
      </c>
      <c r="CBW36">
        <v>3</v>
      </c>
      <c r="CBX36">
        <v>3</v>
      </c>
      <c r="CBY36">
        <v>3</v>
      </c>
      <c r="CBZ36">
        <v>3</v>
      </c>
      <c r="CCA36">
        <v>3</v>
      </c>
      <c r="CCB36">
        <v>3</v>
      </c>
      <c r="CCC36">
        <v>3</v>
      </c>
      <c r="CCD36">
        <v>3</v>
      </c>
      <c r="CCE36">
        <v>3</v>
      </c>
      <c r="CCF36">
        <v>3</v>
      </c>
      <c r="CCG36">
        <v>11</v>
      </c>
      <c r="CCH36">
        <v>3</v>
      </c>
      <c r="CCI36">
        <v>11</v>
      </c>
      <c r="CCJ36">
        <v>11</v>
      </c>
      <c r="CCK36">
        <v>11</v>
      </c>
      <c r="CCL36">
        <v>3</v>
      </c>
      <c r="CCM36">
        <v>3</v>
      </c>
      <c r="CCN36">
        <v>3</v>
      </c>
      <c r="CCO36">
        <v>3</v>
      </c>
      <c r="CCP36">
        <v>3</v>
      </c>
      <c r="CCQ36">
        <v>3</v>
      </c>
      <c r="CCR36">
        <v>3</v>
      </c>
      <c r="CCS36">
        <v>2</v>
      </c>
      <c r="CCT36">
        <v>3</v>
      </c>
      <c r="CCU36">
        <v>3</v>
      </c>
      <c r="CCV36">
        <v>3</v>
      </c>
      <c r="CCW36">
        <v>3</v>
      </c>
      <c r="CCX36">
        <v>3</v>
      </c>
      <c r="CCY36">
        <v>3</v>
      </c>
      <c r="CCZ36">
        <v>3</v>
      </c>
      <c r="CDA36">
        <v>3</v>
      </c>
      <c r="CDB36">
        <v>3</v>
      </c>
      <c r="CDC36">
        <v>3</v>
      </c>
      <c r="CDD36">
        <v>3</v>
      </c>
      <c r="CDE36">
        <v>3</v>
      </c>
      <c r="CDF36">
        <v>3</v>
      </c>
      <c r="CDG36">
        <v>3</v>
      </c>
      <c r="CDH36">
        <v>6</v>
      </c>
      <c r="CDI36">
        <v>3</v>
      </c>
      <c r="CDJ36">
        <v>3</v>
      </c>
      <c r="CDK36">
        <v>3</v>
      </c>
      <c r="CDL36">
        <v>3</v>
      </c>
      <c r="CDM36">
        <v>3</v>
      </c>
      <c r="CDN36">
        <v>3</v>
      </c>
      <c r="CDO36">
        <v>3</v>
      </c>
      <c r="CDP36">
        <v>3</v>
      </c>
      <c r="CDQ36">
        <v>3</v>
      </c>
      <c r="CDR36">
        <v>3</v>
      </c>
      <c r="CDS36">
        <v>3</v>
      </c>
      <c r="CDT36">
        <v>3</v>
      </c>
      <c r="CDU36">
        <v>3</v>
      </c>
      <c r="CDV36">
        <v>3</v>
      </c>
      <c r="CDW36">
        <v>3</v>
      </c>
      <c r="CDX36">
        <v>3</v>
      </c>
      <c r="CDY36">
        <v>3</v>
      </c>
      <c r="CDZ36">
        <v>12</v>
      </c>
      <c r="CEA36">
        <v>12</v>
      </c>
      <c r="CEB36">
        <v>3</v>
      </c>
      <c r="CEC36">
        <v>3</v>
      </c>
      <c r="CED36">
        <v>3</v>
      </c>
      <c r="CEE36">
        <v>3</v>
      </c>
      <c r="CEF36">
        <v>3</v>
      </c>
      <c r="CEG36">
        <v>3</v>
      </c>
      <c r="CEH36">
        <v>3</v>
      </c>
      <c r="CEI36">
        <v>3</v>
      </c>
      <c r="CEJ36">
        <v>6</v>
      </c>
      <c r="CEK36">
        <v>6</v>
      </c>
      <c r="CEL36">
        <v>6</v>
      </c>
      <c r="CEM36">
        <v>6</v>
      </c>
      <c r="CEN36">
        <v>6</v>
      </c>
      <c r="CEO36">
        <v>6</v>
      </c>
      <c r="CEP36">
        <v>6</v>
      </c>
      <c r="CEQ36">
        <v>6</v>
      </c>
      <c r="CER36">
        <v>6</v>
      </c>
      <c r="CES36">
        <v>6</v>
      </c>
      <c r="CET36">
        <v>6</v>
      </c>
      <c r="CEU36">
        <v>6</v>
      </c>
      <c r="CEV36">
        <v>6</v>
      </c>
      <c r="CEW36">
        <v>6</v>
      </c>
      <c r="CEX36">
        <v>6</v>
      </c>
      <c r="CEY36">
        <v>6</v>
      </c>
      <c r="CEZ36">
        <v>6</v>
      </c>
      <c r="CFA36">
        <v>6</v>
      </c>
      <c r="CFB36">
        <v>6</v>
      </c>
      <c r="CFC36">
        <v>6</v>
      </c>
      <c r="CFD36">
        <v>6</v>
      </c>
      <c r="CFE36">
        <v>6</v>
      </c>
      <c r="CFF36">
        <v>6</v>
      </c>
      <c r="CFG36">
        <v>6</v>
      </c>
      <c r="CFH36">
        <v>6</v>
      </c>
      <c r="CFI36">
        <v>6</v>
      </c>
      <c r="CFJ36">
        <v>6</v>
      </c>
      <c r="CFK36">
        <v>6</v>
      </c>
      <c r="CFL36">
        <v>6</v>
      </c>
      <c r="CFM36">
        <v>6</v>
      </c>
      <c r="CFN36">
        <v>6</v>
      </c>
      <c r="CFO36">
        <v>6</v>
      </c>
      <c r="CFP36">
        <v>6</v>
      </c>
      <c r="CFQ36">
        <v>6</v>
      </c>
      <c r="CFR36">
        <v>6</v>
      </c>
      <c r="CFS36">
        <v>6</v>
      </c>
      <c r="CFT36">
        <v>6</v>
      </c>
      <c r="CFU36">
        <v>6</v>
      </c>
      <c r="CFV36">
        <v>6</v>
      </c>
      <c r="CFW36">
        <v>6</v>
      </c>
      <c r="CFX36">
        <v>6</v>
      </c>
      <c r="CFY36">
        <v>6</v>
      </c>
      <c r="CFZ36">
        <v>6</v>
      </c>
      <c r="CGA36">
        <v>6</v>
      </c>
      <c r="CGB36">
        <v>6</v>
      </c>
      <c r="CGC36">
        <v>6</v>
      </c>
      <c r="CGD36">
        <v>6</v>
      </c>
      <c r="CGE36">
        <v>6</v>
      </c>
      <c r="CGF36">
        <v>6</v>
      </c>
      <c r="CGG36">
        <v>6</v>
      </c>
      <c r="CGH36">
        <v>6</v>
      </c>
      <c r="CGI36">
        <v>6</v>
      </c>
      <c r="CGJ36">
        <v>6</v>
      </c>
      <c r="CGK36">
        <v>6</v>
      </c>
      <c r="CGL36">
        <v>6</v>
      </c>
      <c r="CGM36">
        <v>6</v>
      </c>
      <c r="CGN36">
        <v>6</v>
      </c>
      <c r="CGO36">
        <v>6</v>
      </c>
      <c r="CGP36">
        <v>6</v>
      </c>
      <c r="CGQ36">
        <v>6</v>
      </c>
      <c r="CGR36">
        <v>6</v>
      </c>
      <c r="CGS36">
        <v>6</v>
      </c>
      <c r="CGT36">
        <v>6</v>
      </c>
      <c r="CGU36">
        <v>2</v>
      </c>
      <c r="CGV36">
        <v>2</v>
      </c>
      <c r="CGW36">
        <v>2</v>
      </c>
      <c r="CGX36">
        <v>2</v>
      </c>
      <c r="CGY36">
        <v>2</v>
      </c>
      <c r="CGZ36">
        <v>2</v>
      </c>
      <c r="CHA36">
        <v>2</v>
      </c>
      <c r="CHB36">
        <v>2</v>
      </c>
      <c r="CHC36">
        <v>2</v>
      </c>
      <c r="CHD36">
        <v>2</v>
      </c>
      <c r="CHE36">
        <v>2</v>
      </c>
      <c r="CHF36">
        <v>2</v>
      </c>
      <c r="CHG36">
        <v>2</v>
      </c>
      <c r="CHH36">
        <v>2</v>
      </c>
      <c r="CHI36">
        <v>2</v>
      </c>
      <c r="CHJ36">
        <v>2</v>
      </c>
      <c r="CHK36">
        <v>2</v>
      </c>
      <c r="CHL36">
        <v>2</v>
      </c>
      <c r="CHM36">
        <v>2</v>
      </c>
      <c r="CHN36">
        <v>2</v>
      </c>
      <c r="CHO36">
        <v>2</v>
      </c>
      <c r="CHP36">
        <v>2</v>
      </c>
      <c r="CHQ36">
        <v>2</v>
      </c>
      <c r="CHR36">
        <v>2</v>
      </c>
      <c r="CHS36">
        <v>2</v>
      </c>
      <c r="CHT36">
        <v>2</v>
      </c>
      <c r="CHU36">
        <v>2</v>
      </c>
      <c r="CHV36">
        <v>11</v>
      </c>
      <c r="CHW36">
        <v>11</v>
      </c>
      <c r="CHX36">
        <v>11</v>
      </c>
      <c r="CHY36">
        <v>11</v>
      </c>
      <c r="CHZ36">
        <v>11</v>
      </c>
      <c r="CIA36">
        <v>11</v>
      </c>
      <c r="CIB36">
        <v>11</v>
      </c>
      <c r="CIC36">
        <v>2</v>
      </c>
      <c r="CID36">
        <v>11</v>
      </c>
      <c r="CIE36">
        <v>11</v>
      </c>
      <c r="CIF36">
        <v>11</v>
      </c>
      <c r="CIG36">
        <v>11</v>
      </c>
      <c r="CIH36">
        <v>11</v>
      </c>
      <c r="CII36">
        <v>2</v>
      </c>
      <c r="CIJ36">
        <v>2</v>
      </c>
      <c r="CIK36">
        <v>2</v>
      </c>
      <c r="CIL36">
        <v>2</v>
      </c>
      <c r="CIM36">
        <v>2</v>
      </c>
      <c r="CIN36">
        <v>2</v>
      </c>
      <c r="CIO36">
        <v>2</v>
      </c>
      <c r="CIP36">
        <v>2</v>
      </c>
      <c r="CIQ36">
        <v>2</v>
      </c>
      <c r="CIR36">
        <v>2</v>
      </c>
      <c r="CIS36">
        <v>2</v>
      </c>
      <c r="CIT36">
        <v>2</v>
      </c>
      <c r="CIU36">
        <v>2</v>
      </c>
      <c r="CIV36">
        <v>2</v>
      </c>
      <c r="CIW36">
        <v>2</v>
      </c>
      <c r="CIX36">
        <v>2</v>
      </c>
      <c r="CIY36">
        <v>2</v>
      </c>
      <c r="CIZ36">
        <v>2</v>
      </c>
      <c r="CJA36">
        <v>2</v>
      </c>
      <c r="CJB36">
        <v>2</v>
      </c>
      <c r="CJC36">
        <v>2</v>
      </c>
      <c r="CJD36">
        <v>2</v>
      </c>
      <c r="CJE36">
        <v>2</v>
      </c>
      <c r="CJF36">
        <v>2</v>
      </c>
      <c r="CJG36">
        <v>3</v>
      </c>
      <c r="CJH36">
        <v>3</v>
      </c>
      <c r="CJI36">
        <v>6</v>
      </c>
      <c r="CJJ36">
        <v>6</v>
      </c>
      <c r="CJK36">
        <v>6</v>
      </c>
      <c r="CJL36">
        <v>15</v>
      </c>
      <c r="CJM36">
        <v>15</v>
      </c>
      <c r="CJN36">
        <v>15</v>
      </c>
      <c r="CJO36">
        <v>15</v>
      </c>
      <c r="CJP36">
        <v>11</v>
      </c>
      <c r="CJQ36">
        <v>11</v>
      </c>
      <c r="CJR36">
        <v>11</v>
      </c>
      <c r="CJS36">
        <v>11</v>
      </c>
      <c r="CJT36">
        <v>11</v>
      </c>
      <c r="CJU36">
        <v>11</v>
      </c>
      <c r="CJV36">
        <v>11</v>
      </c>
      <c r="CJW36">
        <v>11</v>
      </c>
      <c r="CJX36">
        <v>11</v>
      </c>
      <c r="CJY36">
        <v>11</v>
      </c>
      <c r="CJZ36">
        <v>11</v>
      </c>
      <c r="CKA36">
        <v>11</v>
      </c>
      <c r="CKB36">
        <v>11</v>
      </c>
      <c r="CKC36">
        <v>11</v>
      </c>
      <c r="CKD36">
        <v>11</v>
      </c>
      <c r="CKE36">
        <v>11</v>
      </c>
      <c r="CKF36">
        <v>11</v>
      </c>
      <c r="CKG36">
        <v>11</v>
      </c>
      <c r="CKH36">
        <v>11</v>
      </c>
      <c r="CKI36">
        <v>11</v>
      </c>
      <c r="CKJ36">
        <v>16</v>
      </c>
      <c r="CKK36">
        <v>11</v>
      </c>
      <c r="CKL36">
        <v>16</v>
      </c>
      <c r="CKM36">
        <v>11</v>
      </c>
      <c r="CKN36">
        <v>16</v>
      </c>
      <c r="CKO36">
        <v>11</v>
      </c>
      <c r="CKP36">
        <v>11</v>
      </c>
      <c r="CKQ36">
        <v>11</v>
      </c>
      <c r="CKR36">
        <v>11</v>
      </c>
      <c r="CKS36">
        <v>11</v>
      </c>
      <c r="CKT36">
        <v>11</v>
      </c>
      <c r="CKU36">
        <v>11</v>
      </c>
      <c r="CKV36">
        <v>11</v>
      </c>
      <c r="CKW36">
        <v>11</v>
      </c>
      <c r="CKX36">
        <v>11</v>
      </c>
      <c r="CKY36">
        <v>11</v>
      </c>
      <c r="CKZ36">
        <v>11</v>
      </c>
      <c r="CLA36">
        <v>11</v>
      </c>
      <c r="CLB36">
        <v>11</v>
      </c>
      <c r="CLC36">
        <v>11</v>
      </c>
      <c r="CLD36">
        <v>11</v>
      </c>
      <c r="CLE36">
        <v>11</v>
      </c>
      <c r="CLF36">
        <v>11</v>
      </c>
      <c r="CLG36">
        <v>11</v>
      </c>
      <c r="CLH36">
        <v>11</v>
      </c>
      <c r="CLI36">
        <v>11</v>
      </c>
      <c r="CLJ36">
        <v>11</v>
      </c>
      <c r="CLK36">
        <v>11</v>
      </c>
      <c r="CLL36">
        <v>11</v>
      </c>
      <c r="CLM36">
        <v>11</v>
      </c>
      <c r="CLN36">
        <v>11</v>
      </c>
      <c r="CLO36">
        <v>11</v>
      </c>
      <c r="CLP36">
        <v>11</v>
      </c>
      <c r="CLQ36">
        <v>11</v>
      </c>
      <c r="CLR36">
        <v>11</v>
      </c>
      <c r="CLS36">
        <v>11</v>
      </c>
      <c r="CLT36">
        <v>11</v>
      </c>
      <c r="CLU36">
        <v>11</v>
      </c>
      <c r="CLV36">
        <v>11</v>
      </c>
      <c r="CLW36">
        <v>11</v>
      </c>
      <c r="CLX36">
        <v>11</v>
      </c>
      <c r="CLY36">
        <v>11</v>
      </c>
      <c r="CLZ36">
        <v>15</v>
      </c>
      <c r="CMA36">
        <v>15</v>
      </c>
      <c r="CMB36">
        <v>15</v>
      </c>
      <c r="CMC36">
        <v>15</v>
      </c>
      <c r="CMD36">
        <v>15</v>
      </c>
      <c r="CME36">
        <v>15</v>
      </c>
      <c r="CMF36">
        <v>15</v>
      </c>
      <c r="CMG36">
        <v>15</v>
      </c>
      <c r="CMH36">
        <v>5</v>
      </c>
      <c r="CMI36">
        <v>5</v>
      </c>
      <c r="CMJ36">
        <v>5</v>
      </c>
      <c r="CMK36">
        <v>5</v>
      </c>
      <c r="CML36">
        <v>5</v>
      </c>
      <c r="CMM36">
        <v>5</v>
      </c>
      <c r="CMN36">
        <v>5</v>
      </c>
      <c r="CMO36">
        <v>5</v>
      </c>
      <c r="CMP36">
        <v>5</v>
      </c>
      <c r="CMQ36">
        <v>15</v>
      </c>
      <c r="CMR36">
        <v>15</v>
      </c>
      <c r="CMS36">
        <v>15</v>
      </c>
      <c r="CMT36">
        <v>15</v>
      </c>
      <c r="CMU36">
        <v>15</v>
      </c>
      <c r="CMV36">
        <v>5</v>
      </c>
      <c r="CMW36">
        <v>5</v>
      </c>
      <c r="CMX36">
        <v>14</v>
      </c>
      <c r="CMY36">
        <v>18</v>
      </c>
      <c r="CMZ36">
        <v>18</v>
      </c>
      <c r="CNA36">
        <v>18</v>
      </c>
      <c r="CNB36">
        <v>18</v>
      </c>
      <c r="CNC36">
        <v>18</v>
      </c>
      <c r="CND36">
        <v>18</v>
      </c>
      <c r="CNE36">
        <v>18</v>
      </c>
      <c r="CNF36">
        <v>18</v>
      </c>
      <c r="CNG36">
        <v>1</v>
      </c>
      <c r="CNH36">
        <v>1</v>
      </c>
      <c r="CNI36">
        <v>1</v>
      </c>
      <c r="CNJ36">
        <v>1</v>
      </c>
      <c r="CNK36">
        <v>1</v>
      </c>
      <c r="CNL36">
        <v>1</v>
      </c>
      <c r="CNM36">
        <v>1</v>
      </c>
      <c r="CNN36">
        <v>1</v>
      </c>
      <c r="CNO36">
        <v>1</v>
      </c>
      <c r="CNP36">
        <v>1</v>
      </c>
      <c r="CNQ36">
        <v>1</v>
      </c>
      <c r="CNR36">
        <v>1</v>
      </c>
      <c r="CNS36">
        <v>1</v>
      </c>
      <c r="CNT36">
        <v>1</v>
      </c>
      <c r="CNU36">
        <v>1</v>
      </c>
      <c r="CNV36">
        <v>1</v>
      </c>
      <c r="CNW36">
        <v>1</v>
      </c>
      <c r="CNX36">
        <v>1</v>
      </c>
      <c r="CNY36">
        <v>1</v>
      </c>
      <c r="CNZ36">
        <v>1</v>
      </c>
      <c r="COA36">
        <v>1</v>
      </c>
      <c r="COB36">
        <v>1</v>
      </c>
      <c r="COC36">
        <v>1</v>
      </c>
      <c r="COD36">
        <v>1</v>
      </c>
      <c r="COE36">
        <v>1</v>
      </c>
      <c r="COF36">
        <v>1</v>
      </c>
      <c r="COG36">
        <v>1</v>
      </c>
      <c r="COH36">
        <v>1</v>
      </c>
      <c r="COI36">
        <v>1</v>
      </c>
      <c r="COJ36">
        <v>1</v>
      </c>
      <c r="COK36">
        <v>1</v>
      </c>
      <c r="COL36">
        <v>1</v>
      </c>
      <c r="COM36">
        <v>1</v>
      </c>
      <c r="CON36">
        <v>1</v>
      </c>
      <c r="COO36">
        <v>1</v>
      </c>
      <c r="COP36">
        <v>1</v>
      </c>
      <c r="COQ36">
        <v>1</v>
      </c>
      <c r="COR36">
        <v>1</v>
      </c>
      <c r="COS36">
        <v>1</v>
      </c>
      <c r="COT36">
        <v>1</v>
      </c>
      <c r="COU36">
        <v>1</v>
      </c>
      <c r="COV36">
        <v>1</v>
      </c>
      <c r="COW36">
        <v>1</v>
      </c>
      <c r="COX36">
        <v>1</v>
      </c>
      <c r="COY36">
        <v>1</v>
      </c>
      <c r="COZ36">
        <v>1</v>
      </c>
      <c r="CPA36">
        <v>1</v>
      </c>
      <c r="CPB36">
        <v>1</v>
      </c>
      <c r="CPC36">
        <v>1</v>
      </c>
      <c r="CPD36">
        <v>1</v>
      </c>
      <c r="CPE36">
        <v>1</v>
      </c>
      <c r="CPF36">
        <v>1</v>
      </c>
      <c r="CPG36">
        <v>1</v>
      </c>
      <c r="CPH36">
        <v>1</v>
      </c>
      <c r="CPI36">
        <v>1</v>
      </c>
      <c r="CPJ36">
        <v>1</v>
      </c>
      <c r="CPK36">
        <v>9</v>
      </c>
      <c r="CPL36">
        <v>9</v>
      </c>
      <c r="CPM36">
        <v>9</v>
      </c>
      <c r="CPN36">
        <v>9</v>
      </c>
      <c r="CPO36">
        <v>9</v>
      </c>
      <c r="CPP36">
        <v>9</v>
      </c>
      <c r="CPQ36">
        <v>9</v>
      </c>
      <c r="CPR36">
        <v>9</v>
      </c>
      <c r="CPS36">
        <v>9</v>
      </c>
      <c r="CPT36">
        <v>9</v>
      </c>
      <c r="CPU36">
        <v>9</v>
      </c>
      <c r="CPV36">
        <v>9</v>
      </c>
      <c r="CPW36">
        <v>9</v>
      </c>
      <c r="CPX36">
        <v>9</v>
      </c>
      <c r="CPY36">
        <v>9</v>
      </c>
      <c r="CPZ36">
        <v>9</v>
      </c>
      <c r="CQA36">
        <v>9</v>
      </c>
      <c r="CQB36">
        <v>9</v>
      </c>
      <c r="CQC36">
        <v>9</v>
      </c>
      <c r="CQD36">
        <v>9</v>
      </c>
      <c r="CQE36">
        <v>9</v>
      </c>
      <c r="CQF36">
        <v>9</v>
      </c>
      <c r="CQG36">
        <v>9</v>
      </c>
      <c r="CQH36">
        <v>1</v>
      </c>
      <c r="CQI36">
        <v>9</v>
      </c>
      <c r="CQJ36">
        <v>9</v>
      </c>
      <c r="CQK36">
        <v>9</v>
      </c>
      <c r="CQL36">
        <v>9</v>
      </c>
      <c r="CQM36">
        <v>9</v>
      </c>
      <c r="CQN36">
        <v>9</v>
      </c>
      <c r="CQO36">
        <v>9</v>
      </c>
      <c r="CQP36">
        <v>9</v>
      </c>
      <c r="CQQ36">
        <v>9</v>
      </c>
      <c r="CQR36">
        <v>9</v>
      </c>
      <c r="CQS36">
        <v>9</v>
      </c>
      <c r="CQT36">
        <v>9</v>
      </c>
      <c r="CQU36">
        <v>1</v>
      </c>
      <c r="CQV36">
        <v>1</v>
      </c>
      <c r="CQW36">
        <v>1</v>
      </c>
      <c r="CQX36">
        <v>1</v>
      </c>
      <c r="CQY36">
        <v>9</v>
      </c>
      <c r="CQZ36">
        <v>9</v>
      </c>
      <c r="CRA36">
        <v>9</v>
      </c>
      <c r="CRB36">
        <v>9</v>
      </c>
      <c r="CRC36">
        <v>9</v>
      </c>
      <c r="CRD36">
        <v>9</v>
      </c>
      <c r="CRE36">
        <v>9</v>
      </c>
      <c r="CRF36">
        <v>6</v>
      </c>
      <c r="CRG36">
        <v>9</v>
      </c>
      <c r="CRH36">
        <v>9</v>
      </c>
      <c r="CRI36">
        <v>9</v>
      </c>
      <c r="CRJ36">
        <v>9</v>
      </c>
      <c r="CRK36">
        <v>9</v>
      </c>
      <c r="CRL36">
        <v>9</v>
      </c>
      <c r="CRM36">
        <v>9</v>
      </c>
      <c r="CRN36">
        <v>9</v>
      </c>
      <c r="CRO36">
        <v>1</v>
      </c>
      <c r="CRP36">
        <v>1</v>
      </c>
      <c r="CRQ36">
        <v>1</v>
      </c>
      <c r="CRR36">
        <v>9</v>
      </c>
      <c r="CRS36">
        <v>9</v>
      </c>
      <c r="CRT36">
        <v>9</v>
      </c>
      <c r="CRU36">
        <v>9</v>
      </c>
      <c r="CRV36">
        <v>9</v>
      </c>
      <c r="CRW36">
        <v>9</v>
      </c>
      <c r="CRX36">
        <v>9</v>
      </c>
      <c r="CRY36">
        <v>9</v>
      </c>
      <c r="CRZ36">
        <v>9</v>
      </c>
      <c r="CSA36">
        <v>6</v>
      </c>
      <c r="CSB36">
        <v>6</v>
      </c>
      <c r="CSC36">
        <v>1</v>
      </c>
      <c r="CSD36">
        <v>1</v>
      </c>
      <c r="CSE36">
        <v>1</v>
      </c>
      <c r="CSF36">
        <v>1</v>
      </c>
      <c r="CSG36">
        <v>1</v>
      </c>
      <c r="CSH36">
        <v>1</v>
      </c>
      <c r="CSI36">
        <v>1</v>
      </c>
      <c r="CSJ36">
        <v>1</v>
      </c>
      <c r="CSK36">
        <v>1</v>
      </c>
      <c r="CSL36">
        <v>1</v>
      </c>
      <c r="CSM36">
        <v>1</v>
      </c>
      <c r="CSN36">
        <v>1</v>
      </c>
      <c r="CSO36">
        <v>1</v>
      </c>
      <c r="CSP36">
        <v>1</v>
      </c>
      <c r="CSQ36">
        <v>1</v>
      </c>
      <c r="CSR36">
        <v>1</v>
      </c>
      <c r="CSS36">
        <v>1</v>
      </c>
      <c r="CST36">
        <v>1</v>
      </c>
      <c r="CSU36">
        <v>1</v>
      </c>
      <c r="CSV36">
        <v>1</v>
      </c>
      <c r="CSW36">
        <v>1</v>
      </c>
      <c r="CSX36">
        <v>1</v>
      </c>
      <c r="CSY36">
        <v>1</v>
      </c>
      <c r="CSZ36">
        <v>1</v>
      </c>
      <c r="CTA36">
        <v>1</v>
      </c>
      <c r="CTB36">
        <v>1</v>
      </c>
      <c r="CTC36">
        <v>1</v>
      </c>
      <c r="CTD36">
        <v>1</v>
      </c>
      <c r="CTE36">
        <v>1</v>
      </c>
      <c r="CTF36">
        <v>1</v>
      </c>
      <c r="CTG36">
        <v>1</v>
      </c>
      <c r="CTH36">
        <v>1</v>
      </c>
      <c r="CTI36">
        <v>1</v>
      </c>
      <c r="CTJ36">
        <v>1</v>
      </c>
      <c r="CTK36">
        <v>1</v>
      </c>
      <c r="CTL36">
        <v>1</v>
      </c>
      <c r="CTM36">
        <v>1</v>
      </c>
      <c r="CTN36">
        <v>1</v>
      </c>
      <c r="CTO36">
        <v>1</v>
      </c>
      <c r="CTP36">
        <v>1</v>
      </c>
      <c r="CTQ36">
        <v>1</v>
      </c>
      <c r="CTR36">
        <v>1</v>
      </c>
      <c r="CTS36">
        <v>1</v>
      </c>
      <c r="CTT36">
        <v>1</v>
      </c>
      <c r="CTU36">
        <v>1</v>
      </c>
      <c r="CTV36">
        <v>1</v>
      </c>
      <c r="CTW36">
        <v>1</v>
      </c>
      <c r="CTX36">
        <v>1</v>
      </c>
      <c r="CTY36">
        <v>1</v>
      </c>
      <c r="CTZ36">
        <v>1</v>
      </c>
      <c r="CUA36">
        <v>1</v>
      </c>
      <c r="CUB36">
        <v>1</v>
      </c>
      <c r="CUC36">
        <v>1</v>
      </c>
      <c r="CUD36">
        <v>1</v>
      </c>
      <c r="CUE36">
        <v>1</v>
      </c>
      <c r="CUF36">
        <v>1</v>
      </c>
      <c r="CUG36">
        <v>1</v>
      </c>
      <c r="CUH36">
        <v>1</v>
      </c>
      <c r="CUI36">
        <v>1</v>
      </c>
      <c r="CUJ36">
        <v>1</v>
      </c>
      <c r="CUK36">
        <v>1</v>
      </c>
      <c r="CUL36">
        <v>1</v>
      </c>
      <c r="CUM36">
        <v>1</v>
      </c>
      <c r="CUN36">
        <v>1</v>
      </c>
      <c r="CUO36">
        <v>12</v>
      </c>
      <c r="CUP36">
        <v>1</v>
      </c>
      <c r="CUQ36">
        <v>1</v>
      </c>
      <c r="CUR36">
        <v>1</v>
      </c>
      <c r="CUS36">
        <v>1</v>
      </c>
      <c r="CUT36">
        <v>1</v>
      </c>
      <c r="CUU36">
        <v>1</v>
      </c>
      <c r="CUV36">
        <v>1</v>
      </c>
      <c r="CUW36">
        <v>1</v>
      </c>
      <c r="CUX36">
        <v>1</v>
      </c>
      <c r="CUY36">
        <v>1</v>
      </c>
      <c r="CUZ36">
        <v>1</v>
      </c>
      <c r="CVA36">
        <v>1</v>
      </c>
      <c r="CVB36">
        <v>1</v>
      </c>
      <c r="CVC36">
        <v>1</v>
      </c>
      <c r="CVD36">
        <v>1</v>
      </c>
      <c r="CVE36">
        <v>1</v>
      </c>
      <c r="CVF36">
        <v>1</v>
      </c>
      <c r="CVG36">
        <v>1</v>
      </c>
      <c r="CVH36">
        <v>1</v>
      </c>
      <c r="CVI36">
        <v>1</v>
      </c>
      <c r="CVJ36">
        <v>1</v>
      </c>
      <c r="CVK36">
        <v>1</v>
      </c>
      <c r="CVL36">
        <v>1</v>
      </c>
      <c r="CVM36">
        <v>1</v>
      </c>
      <c r="CVN36">
        <v>6</v>
      </c>
      <c r="CVO36">
        <v>6</v>
      </c>
      <c r="CVP36">
        <v>6</v>
      </c>
      <c r="CVQ36">
        <v>6</v>
      </c>
      <c r="CVR36">
        <v>6</v>
      </c>
      <c r="CVS36">
        <v>6</v>
      </c>
      <c r="CVT36">
        <v>6</v>
      </c>
      <c r="CVU36">
        <v>6</v>
      </c>
      <c r="CVV36">
        <v>6</v>
      </c>
      <c r="CVW36">
        <v>6</v>
      </c>
      <c r="CVX36">
        <v>6</v>
      </c>
      <c r="CVY36">
        <v>6</v>
      </c>
      <c r="CVZ36">
        <v>6</v>
      </c>
      <c r="CWA36">
        <v>6</v>
      </c>
      <c r="CWB36">
        <v>6</v>
      </c>
      <c r="CWC36">
        <v>6</v>
      </c>
      <c r="CWD36">
        <v>6</v>
      </c>
      <c r="CWE36">
        <v>6</v>
      </c>
      <c r="CWF36">
        <v>6</v>
      </c>
      <c r="CWG36">
        <v>6</v>
      </c>
      <c r="CWH36">
        <v>6</v>
      </c>
      <c r="CWI36">
        <v>6</v>
      </c>
      <c r="CWJ36">
        <v>6</v>
      </c>
      <c r="CWK36">
        <v>6</v>
      </c>
      <c r="CWL36">
        <v>6</v>
      </c>
      <c r="CWM36">
        <v>6</v>
      </c>
      <c r="CWN36">
        <v>6</v>
      </c>
      <c r="CWO36">
        <v>6</v>
      </c>
      <c r="CWP36">
        <v>6</v>
      </c>
      <c r="CWQ36">
        <v>6</v>
      </c>
      <c r="CWR36">
        <v>6</v>
      </c>
      <c r="CWS36">
        <v>1</v>
      </c>
      <c r="CWT36">
        <v>1</v>
      </c>
      <c r="CWU36">
        <v>1</v>
      </c>
      <c r="CWV36">
        <v>1</v>
      </c>
      <c r="CWW36">
        <v>1</v>
      </c>
      <c r="CWX36">
        <v>1</v>
      </c>
      <c r="CWY36">
        <v>6</v>
      </c>
      <c r="CWZ36">
        <v>1</v>
      </c>
      <c r="CXA36">
        <v>6</v>
      </c>
      <c r="CXB36">
        <v>6</v>
      </c>
      <c r="CXC36">
        <v>6</v>
      </c>
      <c r="CXD36">
        <v>6</v>
      </c>
      <c r="CXE36">
        <v>6</v>
      </c>
      <c r="CXF36">
        <v>6</v>
      </c>
      <c r="CXG36">
        <v>6</v>
      </c>
      <c r="CXH36">
        <v>6</v>
      </c>
      <c r="CXI36">
        <v>6</v>
      </c>
      <c r="CXJ36">
        <v>6</v>
      </c>
      <c r="CXK36">
        <v>6</v>
      </c>
      <c r="CXL36">
        <v>6</v>
      </c>
      <c r="CXM36">
        <v>6</v>
      </c>
      <c r="CXN36">
        <v>6</v>
      </c>
      <c r="CXO36">
        <v>6</v>
      </c>
      <c r="CXP36">
        <v>6</v>
      </c>
      <c r="CXQ36">
        <v>3</v>
      </c>
      <c r="CXR36">
        <v>6</v>
      </c>
      <c r="CXS36">
        <v>3</v>
      </c>
      <c r="CXT36">
        <v>3</v>
      </c>
      <c r="CXU36">
        <v>3</v>
      </c>
      <c r="CXV36">
        <v>3</v>
      </c>
      <c r="CXW36">
        <v>3</v>
      </c>
      <c r="CXX36">
        <v>3</v>
      </c>
      <c r="CXY36">
        <v>3</v>
      </c>
      <c r="CXZ36">
        <v>12</v>
      </c>
      <c r="CYA36">
        <v>12</v>
      </c>
      <c r="CYB36">
        <v>12</v>
      </c>
      <c r="CYC36">
        <v>12</v>
      </c>
      <c r="CYD36">
        <v>1</v>
      </c>
      <c r="CYE36">
        <v>6</v>
      </c>
      <c r="CYF36">
        <v>1</v>
      </c>
      <c r="CYG36">
        <v>1</v>
      </c>
      <c r="CYH36">
        <v>1</v>
      </c>
      <c r="CYI36">
        <v>1</v>
      </c>
      <c r="CYJ36">
        <v>1</v>
      </c>
      <c r="CYK36">
        <v>1</v>
      </c>
      <c r="CYL36">
        <v>12</v>
      </c>
      <c r="CYM36">
        <v>12</v>
      </c>
      <c r="CYN36">
        <v>12</v>
      </c>
      <c r="CYO36">
        <v>12</v>
      </c>
      <c r="CYP36">
        <v>12</v>
      </c>
      <c r="CYQ36">
        <v>12</v>
      </c>
      <c r="CYR36">
        <v>12</v>
      </c>
      <c r="CYS36">
        <v>12</v>
      </c>
      <c r="CYT36">
        <v>12</v>
      </c>
      <c r="CYU36">
        <v>1</v>
      </c>
      <c r="CYV36">
        <v>1</v>
      </c>
      <c r="CYW36">
        <v>1</v>
      </c>
      <c r="CYX36">
        <v>1</v>
      </c>
      <c r="CYY36">
        <v>12</v>
      </c>
      <c r="CYZ36">
        <v>12</v>
      </c>
      <c r="CZA36">
        <v>1</v>
      </c>
      <c r="CZB36">
        <v>12</v>
      </c>
      <c r="CZC36">
        <v>12</v>
      </c>
      <c r="CZD36">
        <v>12</v>
      </c>
      <c r="CZE36">
        <v>12</v>
      </c>
      <c r="CZF36">
        <v>12</v>
      </c>
      <c r="CZG36">
        <v>12</v>
      </c>
      <c r="CZH36">
        <v>12</v>
      </c>
      <c r="CZI36">
        <v>12</v>
      </c>
      <c r="CZJ36">
        <v>12</v>
      </c>
      <c r="CZK36">
        <v>12</v>
      </c>
      <c r="CZL36">
        <v>12</v>
      </c>
      <c r="CZM36">
        <v>12</v>
      </c>
      <c r="CZN36">
        <v>12</v>
      </c>
      <c r="CZO36">
        <v>12</v>
      </c>
      <c r="CZP36">
        <v>12</v>
      </c>
      <c r="CZQ36">
        <v>12</v>
      </c>
      <c r="CZR36">
        <v>12</v>
      </c>
      <c r="CZS36">
        <v>12</v>
      </c>
      <c r="CZT36">
        <v>12</v>
      </c>
      <c r="CZU36">
        <v>12</v>
      </c>
      <c r="CZV36">
        <v>12</v>
      </c>
      <c r="CZW36">
        <v>12</v>
      </c>
      <c r="CZX36">
        <v>12</v>
      </c>
      <c r="CZY36">
        <v>12</v>
      </c>
      <c r="CZZ36">
        <v>12</v>
      </c>
      <c r="DAA36">
        <v>12</v>
      </c>
      <c r="DAB36">
        <v>12</v>
      </c>
      <c r="DAC36">
        <v>12</v>
      </c>
      <c r="DAD36">
        <v>12</v>
      </c>
      <c r="DAE36">
        <v>12</v>
      </c>
      <c r="DAF36">
        <v>12</v>
      </c>
      <c r="DAG36">
        <v>12</v>
      </c>
      <c r="DAH36">
        <v>12</v>
      </c>
      <c r="DAI36">
        <v>12</v>
      </c>
      <c r="DAJ36">
        <v>12</v>
      </c>
      <c r="DAK36">
        <v>12</v>
      </c>
      <c r="DAL36">
        <v>12</v>
      </c>
      <c r="DAM36">
        <v>12</v>
      </c>
      <c r="DAN36">
        <v>12</v>
      </c>
      <c r="DAO36">
        <v>12</v>
      </c>
      <c r="DAP36">
        <v>12</v>
      </c>
      <c r="DAQ36">
        <v>12</v>
      </c>
      <c r="DAR36">
        <v>12</v>
      </c>
      <c r="DAS36">
        <v>12</v>
      </c>
      <c r="DAT36">
        <v>12</v>
      </c>
      <c r="DAU36">
        <v>12</v>
      </c>
      <c r="DAV36">
        <v>12</v>
      </c>
      <c r="DAW36">
        <v>12</v>
      </c>
      <c r="DAX36">
        <v>12</v>
      </c>
      <c r="DAY36">
        <v>12</v>
      </c>
      <c r="DAZ36">
        <v>12</v>
      </c>
      <c r="DBA36">
        <v>12</v>
      </c>
      <c r="DBB36">
        <v>12</v>
      </c>
      <c r="DBC36">
        <v>12</v>
      </c>
      <c r="DBD36">
        <v>12</v>
      </c>
      <c r="DBE36">
        <v>12</v>
      </c>
      <c r="DBF36">
        <v>12</v>
      </c>
      <c r="DBG36">
        <v>12</v>
      </c>
      <c r="DBH36">
        <v>12</v>
      </c>
      <c r="DBI36">
        <v>12</v>
      </c>
      <c r="DBJ36">
        <v>12</v>
      </c>
      <c r="DBK36">
        <v>3</v>
      </c>
      <c r="DBL36">
        <v>12</v>
      </c>
      <c r="DBM36">
        <v>12</v>
      </c>
      <c r="DBN36">
        <v>12</v>
      </c>
      <c r="DBO36">
        <v>12</v>
      </c>
      <c r="DBP36">
        <v>12</v>
      </c>
      <c r="DBQ36">
        <v>12</v>
      </c>
      <c r="DBR36">
        <v>12</v>
      </c>
      <c r="DBS36">
        <v>12</v>
      </c>
      <c r="DBT36">
        <v>12</v>
      </c>
      <c r="DBU36">
        <v>12</v>
      </c>
      <c r="DBV36">
        <v>3</v>
      </c>
      <c r="DBW36">
        <v>1</v>
      </c>
      <c r="DBX36">
        <v>16</v>
      </c>
      <c r="DBY36">
        <v>16</v>
      </c>
      <c r="DBZ36">
        <v>16</v>
      </c>
      <c r="DCA36">
        <v>16</v>
      </c>
      <c r="DCB36">
        <v>16</v>
      </c>
      <c r="DCC36">
        <v>16</v>
      </c>
      <c r="DCD36">
        <v>16</v>
      </c>
      <c r="DCE36">
        <v>16</v>
      </c>
      <c r="DCF36">
        <v>14</v>
      </c>
      <c r="DCG36">
        <v>14</v>
      </c>
      <c r="DCH36">
        <v>14</v>
      </c>
      <c r="DCI36">
        <v>14</v>
      </c>
      <c r="DCJ36">
        <v>14</v>
      </c>
      <c r="DCK36">
        <v>15</v>
      </c>
      <c r="DCL36">
        <v>5</v>
      </c>
      <c r="DCM36">
        <v>5</v>
      </c>
      <c r="DCN36">
        <v>5</v>
      </c>
      <c r="DCO36">
        <v>5</v>
      </c>
      <c r="DCP36">
        <v>5</v>
      </c>
      <c r="DCQ36">
        <v>5</v>
      </c>
      <c r="DCR36">
        <v>5</v>
      </c>
      <c r="DCS36">
        <v>5</v>
      </c>
      <c r="DCT36">
        <v>15</v>
      </c>
      <c r="DCU36">
        <v>5</v>
      </c>
      <c r="DCV36">
        <v>5</v>
      </c>
      <c r="DCW36">
        <v>5</v>
      </c>
      <c r="DCX36">
        <v>5</v>
      </c>
      <c r="DCY36">
        <v>5</v>
      </c>
      <c r="DCZ36">
        <v>5</v>
      </c>
      <c r="DDA36">
        <v>5</v>
      </c>
      <c r="DDB36">
        <v>5</v>
      </c>
      <c r="DDC36">
        <v>5</v>
      </c>
      <c r="DDD36">
        <v>5</v>
      </c>
      <c r="DDE36">
        <v>5</v>
      </c>
      <c r="DDF36">
        <v>5</v>
      </c>
      <c r="DDG36">
        <v>5</v>
      </c>
      <c r="DDH36">
        <v>5</v>
      </c>
      <c r="DDI36">
        <v>5</v>
      </c>
      <c r="DDJ36">
        <v>5</v>
      </c>
      <c r="DDK36">
        <v>5</v>
      </c>
      <c r="DDL36">
        <v>5</v>
      </c>
      <c r="DDM36">
        <v>5</v>
      </c>
      <c r="DDN36">
        <v>5</v>
      </c>
      <c r="DDO36">
        <v>5</v>
      </c>
      <c r="DDP36">
        <v>5</v>
      </c>
      <c r="DDQ36">
        <v>5</v>
      </c>
      <c r="DDR36">
        <v>5</v>
      </c>
      <c r="DDS36">
        <v>5</v>
      </c>
      <c r="DDT36">
        <v>5</v>
      </c>
      <c r="DDU36">
        <v>5</v>
      </c>
      <c r="DDV36">
        <v>5</v>
      </c>
      <c r="DDW36">
        <v>5</v>
      </c>
      <c r="DDX36">
        <v>15</v>
      </c>
      <c r="DDY36">
        <v>15</v>
      </c>
      <c r="DDZ36">
        <v>15</v>
      </c>
      <c r="DEA36">
        <v>15</v>
      </c>
      <c r="DEB36">
        <v>14</v>
      </c>
      <c r="DEC36">
        <v>15</v>
      </c>
      <c r="DED36">
        <v>15</v>
      </c>
      <c r="DEE36">
        <v>13</v>
      </c>
      <c r="DEF36">
        <v>13</v>
      </c>
      <c r="DEG36">
        <v>13</v>
      </c>
      <c r="DEH36">
        <v>13</v>
      </c>
      <c r="DEI36">
        <v>13</v>
      </c>
      <c r="DEJ36">
        <v>13</v>
      </c>
      <c r="DEK36">
        <v>13</v>
      </c>
      <c r="DEL36">
        <v>13</v>
      </c>
      <c r="DEM36">
        <v>13</v>
      </c>
      <c r="DEN36">
        <v>13</v>
      </c>
      <c r="DEO36">
        <v>13</v>
      </c>
      <c r="DEP36">
        <v>13</v>
      </c>
      <c r="DEQ36">
        <v>13</v>
      </c>
      <c r="DER36">
        <v>13</v>
      </c>
      <c r="DES36">
        <v>13</v>
      </c>
      <c r="DET36">
        <v>13</v>
      </c>
      <c r="DEU36">
        <v>13</v>
      </c>
      <c r="DEV36">
        <v>13</v>
      </c>
      <c r="DEW36">
        <v>13</v>
      </c>
      <c r="DEX36">
        <v>4</v>
      </c>
      <c r="DEY36">
        <v>15</v>
      </c>
      <c r="DEZ36">
        <v>15</v>
      </c>
      <c r="DFA36">
        <v>15</v>
      </c>
      <c r="DFB36">
        <v>15</v>
      </c>
      <c r="DFC36">
        <v>15</v>
      </c>
      <c r="DFD36">
        <v>15</v>
      </c>
      <c r="DFE36">
        <v>15</v>
      </c>
      <c r="DFF36">
        <v>15</v>
      </c>
      <c r="DFG36">
        <v>15</v>
      </c>
      <c r="DFH36">
        <v>15</v>
      </c>
      <c r="DFI36">
        <v>15</v>
      </c>
      <c r="DFJ36">
        <v>15</v>
      </c>
      <c r="DFK36">
        <v>15</v>
      </c>
      <c r="DFL36">
        <v>15</v>
      </c>
      <c r="DFM36">
        <v>14</v>
      </c>
      <c r="DFN36">
        <v>14</v>
      </c>
      <c r="DFO36">
        <v>14</v>
      </c>
      <c r="DFP36">
        <v>15</v>
      </c>
      <c r="DFQ36">
        <v>15</v>
      </c>
      <c r="DFR36">
        <v>15</v>
      </c>
      <c r="DFS36">
        <v>15</v>
      </c>
      <c r="DFT36">
        <v>14</v>
      </c>
      <c r="DFU36">
        <v>15</v>
      </c>
      <c r="DFV36">
        <v>14</v>
      </c>
      <c r="DFW36">
        <v>14</v>
      </c>
      <c r="DFX36">
        <v>14</v>
      </c>
      <c r="DFY36">
        <v>15</v>
      </c>
      <c r="DFZ36">
        <v>15</v>
      </c>
      <c r="DGA36">
        <v>15</v>
      </c>
      <c r="DGB36">
        <v>15</v>
      </c>
      <c r="DGC36">
        <v>7</v>
      </c>
      <c r="DGD36">
        <v>7</v>
      </c>
      <c r="DGE36">
        <v>7</v>
      </c>
      <c r="DGF36">
        <v>7</v>
      </c>
      <c r="DGG36">
        <v>7</v>
      </c>
      <c r="DGH36">
        <v>7</v>
      </c>
      <c r="DGI36">
        <v>7</v>
      </c>
      <c r="DGJ36">
        <v>7</v>
      </c>
      <c r="DGK36">
        <v>7</v>
      </c>
      <c r="DGL36">
        <v>7</v>
      </c>
      <c r="DGM36">
        <v>7</v>
      </c>
      <c r="DGN36">
        <v>7</v>
      </c>
      <c r="DGO36">
        <v>7</v>
      </c>
      <c r="DGP36">
        <v>7</v>
      </c>
      <c r="DGQ36">
        <v>7</v>
      </c>
      <c r="DGR36">
        <v>7</v>
      </c>
      <c r="DGS36">
        <v>7</v>
      </c>
      <c r="DGT36">
        <v>7</v>
      </c>
      <c r="DGU36">
        <v>7</v>
      </c>
      <c r="DGV36">
        <v>7</v>
      </c>
      <c r="DGW36">
        <v>7</v>
      </c>
      <c r="DGX36">
        <v>7</v>
      </c>
      <c r="DGY36">
        <v>7</v>
      </c>
      <c r="DGZ36">
        <v>7</v>
      </c>
      <c r="DHA36">
        <v>7</v>
      </c>
      <c r="DHB36">
        <v>7</v>
      </c>
      <c r="DHC36">
        <v>7</v>
      </c>
      <c r="DHD36">
        <v>7</v>
      </c>
      <c r="DHE36">
        <v>7</v>
      </c>
      <c r="DHF36">
        <v>4</v>
      </c>
      <c r="DHG36">
        <v>4</v>
      </c>
      <c r="DHH36">
        <v>4</v>
      </c>
      <c r="DHI36">
        <v>4</v>
      </c>
      <c r="DHJ36">
        <v>4</v>
      </c>
      <c r="DHK36">
        <v>4</v>
      </c>
      <c r="DHL36">
        <v>4</v>
      </c>
      <c r="DHM36">
        <v>4</v>
      </c>
      <c r="DHN36">
        <v>4</v>
      </c>
      <c r="DHO36">
        <v>4</v>
      </c>
      <c r="DHP36">
        <v>17</v>
      </c>
      <c r="DHQ36">
        <v>17</v>
      </c>
      <c r="DHR36">
        <v>17</v>
      </c>
      <c r="DHS36">
        <v>17</v>
      </c>
      <c r="DHT36">
        <v>4</v>
      </c>
      <c r="DHU36">
        <v>4</v>
      </c>
      <c r="DHV36">
        <v>17</v>
      </c>
      <c r="DHW36">
        <v>4</v>
      </c>
      <c r="DHX36">
        <v>4</v>
      </c>
      <c r="DHY36">
        <v>17</v>
      </c>
      <c r="DHZ36">
        <v>17</v>
      </c>
      <c r="DIA36">
        <v>17</v>
      </c>
      <c r="DIB36">
        <v>17</v>
      </c>
      <c r="DIC36">
        <v>17</v>
      </c>
      <c r="DID36">
        <v>4</v>
      </c>
      <c r="DIE36">
        <v>4</v>
      </c>
      <c r="DIF36">
        <v>4</v>
      </c>
      <c r="DIG36">
        <v>4</v>
      </c>
      <c r="DIH36">
        <v>4</v>
      </c>
      <c r="DII36">
        <v>4</v>
      </c>
      <c r="DIJ36">
        <v>4</v>
      </c>
      <c r="DIK36">
        <v>4</v>
      </c>
      <c r="DIL36">
        <v>4</v>
      </c>
      <c r="DIM36">
        <v>4</v>
      </c>
      <c r="DIN36">
        <v>4</v>
      </c>
      <c r="DIO36">
        <v>4</v>
      </c>
      <c r="DIP36">
        <v>4</v>
      </c>
      <c r="DIQ36">
        <v>4</v>
      </c>
      <c r="DIR36">
        <v>4</v>
      </c>
      <c r="DIS36">
        <v>17</v>
      </c>
      <c r="DIT36">
        <v>17</v>
      </c>
      <c r="DIU36">
        <v>17</v>
      </c>
      <c r="DIV36">
        <v>17</v>
      </c>
      <c r="DIW36">
        <v>17</v>
      </c>
      <c r="DIX36">
        <v>17</v>
      </c>
      <c r="DIY36">
        <v>17</v>
      </c>
      <c r="DIZ36">
        <v>17</v>
      </c>
      <c r="DJA36">
        <v>17</v>
      </c>
      <c r="DJB36">
        <v>17</v>
      </c>
      <c r="DJC36">
        <v>17</v>
      </c>
      <c r="DJD36">
        <v>17</v>
      </c>
      <c r="DJE36">
        <v>17</v>
      </c>
      <c r="DJF36">
        <v>17</v>
      </c>
      <c r="DJG36">
        <v>4</v>
      </c>
      <c r="DJH36">
        <v>4</v>
      </c>
      <c r="DJI36">
        <v>4</v>
      </c>
      <c r="DJJ36">
        <v>4</v>
      </c>
      <c r="DJK36">
        <v>4</v>
      </c>
      <c r="DJL36">
        <v>4</v>
      </c>
      <c r="DJM36">
        <v>16</v>
      </c>
      <c r="DJN36">
        <v>15</v>
      </c>
      <c r="DJO36">
        <v>15</v>
      </c>
      <c r="DJP36">
        <v>16</v>
      </c>
      <c r="DJQ36">
        <v>16</v>
      </c>
      <c r="DJR36">
        <v>16</v>
      </c>
      <c r="DJS36">
        <v>16</v>
      </c>
      <c r="DJT36">
        <v>16</v>
      </c>
      <c r="DJU36">
        <v>15</v>
      </c>
      <c r="DJV36">
        <v>16</v>
      </c>
      <c r="DJW36">
        <v>16</v>
      </c>
      <c r="DJX36">
        <v>16</v>
      </c>
      <c r="DJY36">
        <v>16</v>
      </c>
      <c r="DJZ36">
        <v>16</v>
      </c>
      <c r="DKA36">
        <v>10</v>
      </c>
      <c r="DKB36">
        <v>10</v>
      </c>
      <c r="DKC36">
        <v>10</v>
      </c>
      <c r="DKD36">
        <v>10</v>
      </c>
      <c r="DKE36">
        <v>10</v>
      </c>
      <c r="DKF36">
        <v>10</v>
      </c>
      <c r="DKG36">
        <v>10</v>
      </c>
      <c r="DKH36">
        <v>10</v>
      </c>
      <c r="DKI36">
        <v>10</v>
      </c>
      <c r="DKJ36">
        <v>10</v>
      </c>
      <c r="DKK36">
        <v>10</v>
      </c>
      <c r="DKL36">
        <v>10</v>
      </c>
      <c r="DKM36">
        <v>10</v>
      </c>
      <c r="DKN36">
        <v>10</v>
      </c>
      <c r="DKO36">
        <v>10</v>
      </c>
      <c r="DKP36">
        <v>10</v>
      </c>
      <c r="DKQ36">
        <v>10</v>
      </c>
      <c r="DKR36">
        <v>10</v>
      </c>
      <c r="DKS36">
        <v>10</v>
      </c>
      <c r="DKT36">
        <v>10</v>
      </c>
      <c r="DKU36">
        <v>10</v>
      </c>
      <c r="DKV36">
        <v>10</v>
      </c>
      <c r="DKW36">
        <v>10</v>
      </c>
      <c r="DKX36">
        <v>10</v>
      </c>
      <c r="DKY36">
        <v>10</v>
      </c>
      <c r="DKZ36">
        <v>10</v>
      </c>
      <c r="DLA36">
        <v>0</v>
      </c>
      <c r="DLB36">
        <v>0</v>
      </c>
      <c r="DLC36">
        <v>0</v>
      </c>
      <c r="DLD36">
        <v>10</v>
      </c>
      <c r="DLE36">
        <v>10</v>
      </c>
      <c r="DLF36">
        <v>10</v>
      </c>
      <c r="DLG36">
        <v>10</v>
      </c>
      <c r="DLH36">
        <v>17</v>
      </c>
      <c r="DLI36">
        <v>17</v>
      </c>
      <c r="DLJ36">
        <v>17</v>
      </c>
      <c r="DLK36">
        <v>17</v>
      </c>
      <c r="DLL36">
        <v>17</v>
      </c>
      <c r="DLM36">
        <v>0</v>
      </c>
      <c r="DLN36">
        <v>0</v>
      </c>
      <c r="DLO36">
        <v>17</v>
      </c>
      <c r="DLP36">
        <v>17</v>
      </c>
      <c r="DLQ36">
        <v>17</v>
      </c>
      <c r="DLR36">
        <v>17</v>
      </c>
      <c r="DLS36">
        <v>17</v>
      </c>
      <c r="DLT36">
        <v>10</v>
      </c>
      <c r="DLU36">
        <v>10</v>
      </c>
      <c r="DLV36">
        <v>17</v>
      </c>
      <c r="DLW36">
        <v>17</v>
      </c>
      <c r="DLX36">
        <v>10</v>
      </c>
      <c r="DLY36">
        <v>13</v>
      </c>
      <c r="DLZ36">
        <v>13</v>
      </c>
      <c r="DMA36">
        <v>13</v>
      </c>
      <c r="DMB36">
        <v>13</v>
      </c>
      <c r="DMC36">
        <v>13</v>
      </c>
      <c r="DMD36">
        <v>13</v>
      </c>
      <c r="DME36">
        <v>13</v>
      </c>
      <c r="DMF36">
        <v>17</v>
      </c>
      <c r="DMG36">
        <v>17</v>
      </c>
      <c r="DMH36">
        <v>13</v>
      </c>
      <c r="DMI36">
        <v>17</v>
      </c>
      <c r="DMJ36">
        <v>17</v>
      </c>
      <c r="DMK36">
        <v>17</v>
      </c>
      <c r="DML36">
        <v>17</v>
      </c>
      <c r="DMM36">
        <v>17</v>
      </c>
      <c r="DMN36">
        <v>4</v>
      </c>
      <c r="DMO36">
        <v>17</v>
      </c>
      <c r="DMP36">
        <v>17</v>
      </c>
      <c r="DMQ36">
        <v>17</v>
      </c>
      <c r="DMR36">
        <v>17</v>
      </c>
      <c r="DMS36">
        <v>13</v>
      </c>
      <c r="DMT36">
        <v>4</v>
      </c>
      <c r="DMU36">
        <v>4</v>
      </c>
      <c r="DMV36">
        <v>13</v>
      </c>
      <c r="DMW36">
        <v>13</v>
      </c>
      <c r="DMX36">
        <v>13</v>
      </c>
      <c r="DMY36">
        <v>13</v>
      </c>
      <c r="DMZ36">
        <v>13</v>
      </c>
      <c r="DNA36">
        <v>13</v>
      </c>
      <c r="DNB36">
        <v>13</v>
      </c>
      <c r="DNC36">
        <v>13</v>
      </c>
      <c r="DND36">
        <v>13</v>
      </c>
      <c r="DNE36">
        <v>10</v>
      </c>
      <c r="DNF36">
        <v>10</v>
      </c>
      <c r="DNG36">
        <v>10</v>
      </c>
      <c r="DNH36">
        <v>10</v>
      </c>
      <c r="DNI36">
        <v>10</v>
      </c>
      <c r="DNJ36">
        <v>10</v>
      </c>
      <c r="DNK36">
        <v>10</v>
      </c>
      <c r="DNL36">
        <v>10</v>
      </c>
      <c r="DNM36">
        <v>10</v>
      </c>
      <c r="DNN36">
        <v>10</v>
      </c>
      <c r="DNO36">
        <v>13</v>
      </c>
      <c r="DNP36">
        <v>13</v>
      </c>
      <c r="DNQ36">
        <v>13</v>
      </c>
      <c r="DNR36">
        <v>15</v>
      </c>
      <c r="DNS36">
        <v>15</v>
      </c>
      <c r="DNT36">
        <v>15</v>
      </c>
      <c r="DNU36">
        <v>15</v>
      </c>
      <c r="DNV36">
        <v>15</v>
      </c>
      <c r="DNW36">
        <v>15</v>
      </c>
      <c r="DNX36">
        <v>15</v>
      </c>
      <c r="DNY36">
        <v>18</v>
      </c>
      <c r="DNZ36">
        <v>18</v>
      </c>
      <c r="DOA36">
        <v>18</v>
      </c>
      <c r="DOB36">
        <v>18</v>
      </c>
      <c r="DOC36">
        <v>18</v>
      </c>
      <c r="DOD36">
        <v>18</v>
      </c>
      <c r="DOE36">
        <v>18</v>
      </c>
      <c r="DOF36">
        <v>18</v>
      </c>
      <c r="DOG36">
        <v>18</v>
      </c>
      <c r="DOH36">
        <v>18</v>
      </c>
      <c r="DOI36">
        <v>18</v>
      </c>
      <c r="DOJ36">
        <v>18</v>
      </c>
      <c r="DOK36">
        <v>18</v>
      </c>
      <c r="DOL36">
        <v>18</v>
      </c>
      <c r="DOM36">
        <v>18</v>
      </c>
      <c r="DON36">
        <v>18</v>
      </c>
      <c r="DOO36">
        <v>18</v>
      </c>
      <c r="DOP36">
        <v>18</v>
      </c>
      <c r="DOQ36">
        <v>18</v>
      </c>
      <c r="DOR36">
        <v>18</v>
      </c>
      <c r="DOS36">
        <v>18</v>
      </c>
      <c r="DOT36">
        <v>18</v>
      </c>
      <c r="DOU36">
        <v>18</v>
      </c>
      <c r="DOV36">
        <v>18</v>
      </c>
      <c r="DOW36">
        <v>18</v>
      </c>
      <c r="DOX36">
        <v>18</v>
      </c>
      <c r="DOY36">
        <v>18</v>
      </c>
      <c r="DOZ36">
        <v>18</v>
      </c>
      <c r="DPA36">
        <v>18</v>
      </c>
      <c r="DPB36">
        <v>18</v>
      </c>
      <c r="DPC36">
        <v>18</v>
      </c>
      <c r="DPD36">
        <v>18</v>
      </c>
      <c r="DPE36">
        <v>18</v>
      </c>
      <c r="DPF36">
        <v>18</v>
      </c>
      <c r="DPG36">
        <v>18</v>
      </c>
      <c r="DPH36">
        <v>18</v>
      </c>
      <c r="DPI36">
        <v>18</v>
      </c>
      <c r="DPJ36">
        <v>18</v>
      </c>
      <c r="DPK36">
        <v>18</v>
      </c>
      <c r="DPL36">
        <v>18</v>
      </c>
      <c r="DPM36">
        <v>18</v>
      </c>
      <c r="DPN36">
        <v>18</v>
      </c>
      <c r="DPO36">
        <v>18</v>
      </c>
      <c r="DPP36">
        <v>18</v>
      </c>
      <c r="DPQ36">
        <v>18</v>
      </c>
      <c r="DPR36">
        <v>18</v>
      </c>
      <c r="DPS36">
        <v>18</v>
      </c>
      <c r="DPT36">
        <v>18</v>
      </c>
      <c r="DPU36">
        <v>18</v>
      </c>
      <c r="DPV36">
        <v>18</v>
      </c>
      <c r="DPW36">
        <v>18</v>
      </c>
      <c r="DPX36">
        <v>18</v>
      </c>
      <c r="DPY36">
        <v>18</v>
      </c>
      <c r="DPZ36">
        <v>18</v>
      </c>
      <c r="DQA36">
        <v>18</v>
      </c>
      <c r="DQB36">
        <v>18</v>
      </c>
      <c r="DQC36">
        <v>18</v>
      </c>
      <c r="DQD36">
        <v>18</v>
      </c>
      <c r="DQE36">
        <v>18</v>
      </c>
      <c r="DQF36">
        <v>18</v>
      </c>
      <c r="DQG36">
        <v>18</v>
      </c>
      <c r="DQH36">
        <v>18</v>
      </c>
      <c r="DQI36">
        <v>18</v>
      </c>
      <c r="DQJ36">
        <v>18</v>
      </c>
      <c r="DQK36">
        <v>18</v>
      </c>
      <c r="DQL36">
        <v>18</v>
      </c>
      <c r="DQM36">
        <v>18</v>
      </c>
      <c r="DQN36">
        <v>18</v>
      </c>
      <c r="DQO36">
        <v>18</v>
      </c>
      <c r="DQP36">
        <v>18</v>
      </c>
      <c r="DQQ36">
        <v>8</v>
      </c>
      <c r="DQR36">
        <v>8</v>
      </c>
      <c r="DQS36">
        <v>8</v>
      </c>
      <c r="DQT36">
        <v>8</v>
      </c>
      <c r="DQU36">
        <v>8</v>
      </c>
      <c r="DQV36">
        <v>8</v>
      </c>
      <c r="DQW36">
        <v>8</v>
      </c>
      <c r="DQX36">
        <v>18</v>
      </c>
      <c r="DQY36">
        <v>18</v>
      </c>
      <c r="DQZ36">
        <v>18</v>
      </c>
      <c r="DRA36">
        <v>8</v>
      </c>
      <c r="DRB36">
        <v>8</v>
      </c>
    </row>
    <row r="37" spans="1:3174" x14ac:dyDescent="0.25">
      <c r="A37">
        <v>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f t="shared" si="0"/>
        <v/>
      </c>
    </row>
    <row r="38" spans="1:3174" x14ac:dyDescent="0.25">
      <c r="A38">
        <v>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f t="shared" si="0"/>
        <v/>
      </c>
    </row>
    <row r="39" spans="1:3174" x14ac:dyDescent="0.25">
      <c r="A39">
        <v>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f t="shared" si="0"/>
        <v/>
      </c>
    </row>
    <row r="40" spans="1:3174" x14ac:dyDescent="0.25">
      <c r="A40">
        <v>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f t="shared" si="0"/>
        <v/>
      </c>
    </row>
    <row r="41" spans="1:3174" x14ac:dyDescent="0.25">
      <c r="A41">
        <v>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f t="shared" si="0"/>
        <v/>
      </c>
    </row>
    <row r="42" spans="1:3174" x14ac:dyDescent="0.25">
      <c r="A42">
        <v>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f t="shared" si="0"/>
        <v/>
      </c>
    </row>
    <row r="43" spans="1:3174" x14ac:dyDescent="0.25">
      <c r="A43">
        <v>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tr">
        <f t="shared" si="0"/>
        <v/>
      </c>
    </row>
    <row r="44" spans="1:3174" x14ac:dyDescent="0.25">
      <c r="A44">
        <v>33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f t="shared" si="0"/>
        <v/>
      </c>
    </row>
    <row r="45" spans="1:3174" x14ac:dyDescent="0.25">
      <c r="A45">
        <v>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f t="shared" si="0"/>
        <v/>
      </c>
    </row>
    <row r="46" spans="1:3174" x14ac:dyDescent="0.25">
      <c r="A46">
        <v>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f t="shared" si="0"/>
        <v/>
      </c>
    </row>
    <row r="47" spans="1:3174" x14ac:dyDescent="0.25">
      <c r="A47">
        <v>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f t="shared" si="0"/>
        <v/>
      </c>
    </row>
    <row r="48" spans="1:3174" x14ac:dyDescent="0.25">
      <c r="A48">
        <v>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f t="shared" si="0"/>
        <v/>
      </c>
    </row>
    <row r="49" spans="1:26" x14ac:dyDescent="0.25">
      <c r="A49">
        <v>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f t="shared" si="0"/>
        <v/>
      </c>
    </row>
    <row r="50" spans="1:26" x14ac:dyDescent="0.25">
      <c r="A50">
        <v>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tr">
        <f t="shared" si="0"/>
        <v/>
      </c>
    </row>
    <row r="51" spans="1:26" x14ac:dyDescent="0.25">
      <c r="A51">
        <v>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f t="shared" si="0"/>
        <v/>
      </c>
    </row>
    <row r="52" spans="1:26" x14ac:dyDescent="0.25">
      <c r="A52">
        <v>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f t="shared" si="0"/>
        <v/>
      </c>
    </row>
    <row r="53" spans="1:26" x14ac:dyDescent="0.25">
      <c r="A53">
        <v>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f t="shared" si="0"/>
        <v/>
      </c>
    </row>
    <row r="54" spans="1:26" x14ac:dyDescent="0.25">
      <c r="A54">
        <v>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f t="shared" si="0"/>
        <v/>
      </c>
    </row>
    <row r="55" spans="1:26" x14ac:dyDescent="0.25">
      <c r="A55">
        <v>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f t="shared" si="0"/>
        <v/>
      </c>
    </row>
    <row r="56" spans="1:26" x14ac:dyDescent="0.25">
      <c r="A56">
        <v>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f t="shared" si="0"/>
        <v/>
      </c>
    </row>
    <row r="57" spans="1:26" x14ac:dyDescent="0.25">
      <c r="A57">
        <v>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f t="shared" si="0"/>
        <v/>
      </c>
    </row>
    <row r="58" spans="1:26" x14ac:dyDescent="0.25">
      <c r="A58">
        <v>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f t="shared" si="0"/>
        <v/>
      </c>
    </row>
    <row r="59" spans="1:26" x14ac:dyDescent="0.25">
      <c r="A59">
        <v>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f t="shared" si="0"/>
        <v/>
      </c>
    </row>
    <row r="60" spans="1:26" x14ac:dyDescent="0.25">
      <c r="A60">
        <v>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tr">
        <f t="shared" si="0"/>
        <v/>
      </c>
    </row>
    <row r="61" spans="1:26" x14ac:dyDescent="0.25">
      <c r="A61">
        <v>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tr">
        <f t="shared" si="0"/>
        <v/>
      </c>
    </row>
    <row r="62" spans="1:26" x14ac:dyDescent="0.25">
      <c r="A62">
        <v>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tr">
        <f t="shared" si="0"/>
        <v/>
      </c>
    </row>
    <row r="63" spans="1:26" x14ac:dyDescent="0.25">
      <c r="A63">
        <v>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tr">
        <f t="shared" si="0"/>
        <v/>
      </c>
    </row>
    <row r="64" spans="1:26" x14ac:dyDescent="0.25">
      <c r="A64">
        <v>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tr">
        <f t="shared" si="0"/>
        <v/>
      </c>
    </row>
    <row r="65" spans="1:26" x14ac:dyDescent="0.25">
      <c r="A65">
        <v>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tr">
        <f t="shared" si="0"/>
        <v/>
      </c>
    </row>
    <row r="66" spans="1:26" x14ac:dyDescent="0.25">
      <c r="A66">
        <v>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tr">
        <f t="shared" si="0"/>
        <v/>
      </c>
    </row>
    <row r="67" spans="1:26" x14ac:dyDescent="0.25">
      <c r="A67">
        <v>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tr">
        <f t="shared" si="0"/>
        <v/>
      </c>
    </row>
    <row r="68" spans="1:26" x14ac:dyDescent="0.25">
      <c r="A68">
        <v>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tr">
        <f t="shared" si="0"/>
        <v/>
      </c>
    </row>
    <row r="69" spans="1:26" x14ac:dyDescent="0.25">
      <c r="A69">
        <v>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tr">
        <f t="shared" si="0"/>
        <v/>
      </c>
    </row>
    <row r="70" spans="1:26" x14ac:dyDescent="0.25">
      <c r="A70">
        <v>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tr">
        <f t="shared" si="0"/>
        <v/>
      </c>
    </row>
    <row r="71" spans="1:26" x14ac:dyDescent="0.25">
      <c r="A71">
        <v>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tr">
        <f t="shared" si="0"/>
        <v/>
      </c>
    </row>
    <row r="72" spans="1:26" x14ac:dyDescent="0.25">
      <c r="A72">
        <v>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tr">
        <f t="shared" si="0"/>
        <v/>
      </c>
    </row>
    <row r="73" spans="1:26" x14ac:dyDescent="0.25">
      <c r="A73">
        <v>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tr">
        <f t="shared" si="0"/>
        <v/>
      </c>
    </row>
    <row r="74" spans="1:26" x14ac:dyDescent="0.25">
      <c r="A74">
        <v>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tr">
        <f t="shared" si="0"/>
        <v/>
      </c>
    </row>
    <row r="75" spans="1:26" x14ac:dyDescent="0.25">
      <c r="A75">
        <v>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tr">
        <f t="shared" si="0"/>
        <v/>
      </c>
    </row>
    <row r="76" spans="1:26" x14ac:dyDescent="0.25">
      <c r="A76">
        <v>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tr">
        <f t="shared" si="0"/>
        <v/>
      </c>
    </row>
    <row r="77" spans="1:26" x14ac:dyDescent="0.25">
      <c r="A77">
        <v>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tr">
        <f t="shared" ref="Z77:Z140" si="1">IF(X77-Y77,1000,"")</f>
        <v/>
      </c>
    </row>
    <row r="78" spans="1:26" x14ac:dyDescent="0.25">
      <c r="A78">
        <v>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tr">
        <f t="shared" si="1"/>
        <v/>
      </c>
    </row>
    <row r="79" spans="1:26" x14ac:dyDescent="0.25">
      <c r="A79">
        <v>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tr">
        <f t="shared" si="1"/>
        <v/>
      </c>
    </row>
    <row r="80" spans="1:26" x14ac:dyDescent="0.25">
      <c r="A80">
        <v>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tr">
        <f t="shared" si="1"/>
        <v/>
      </c>
    </row>
    <row r="81" spans="1:26" x14ac:dyDescent="0.25">
      <c r="A81">
        <v>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tr">
        <f t="shared" si="1"/>
        <v/>
      </c>
    </row>
    <row r="82" spans="1:26" x14ac:dyDescent="0.25">
      <c r="A82">
        <v>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tr">
        <f t="shared" si="1"/>
        <v/>
      </c>
    </row>
    <row r="83" spans="1:26" x14ac:dyDescent="0.25">
      <c r="A83">
        <v>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tr">
        <f t="shared" si="1"/>
        <v/>
      </c>
    </row>
    <row r="84" spans="1:26" x14ac:dyDescent="0.25">
      <c r="A84">
        <v>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tr">
        <f t="shared" si="1"/>
        <v/>
      </c>
    </row>
    <row r="85" spans="1:26" x14ac:dyDescent="0.25">
      <c r="A85">
        <v>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tr">
        <f t="shared" si="1"/>
        <v/>
      </c>
    </row>
    <row r="86" spans="1:26" x14ac:dyDescent="0.25">
      <c r="A86">
        <v>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tr">
        <f t="shared" si="1"/>
        <v/>
      </c>
    </row>
    <row r="87" spans="1:26" x14ac:dyDescent="0.25">
      <c r="A87">
        <v>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tr">
        <f t="shared" si="1"/>
        <v/>
      </c>
    </row>
    <row r="88" spans="1:26" x14ac:dyDescent="0.25">
      <c r="A88">
        <v>77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tr">
        <f t="shared" si="1"/>
        <v/>
      </c>
    </row>
    <row r="89" spans="1:26" x14ac:dyDescent="0.25">
      <c r="A89">
        <v>78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tr">
        <f t="shared" si="1"/>
        <v/>
      </c>
    </row>
    <row r="90" spans="1:26" x14ac:dyDescent="0.25">
      <c r="A90">
        <v>79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tr">
        <f t="shared" si="1"/>
        <v/>
      </c>
    </row>
    <row r="91" spans="1:26" x14ac:dyDescent="0.25">
      <c r="A91">
        <v>80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tr">
        <f t="shared" si="1"/>
        <v/>
      </c>
    </row>
    <row r="92" spans="1:26" x14ac:dyDescent="0.25">
      <c r="A92">
        <v>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tr">
        <f t="shared" si="1"/>
        <v/>
      </c>
    </row>
    <row r="93" spans="1:26" x14ac:dyDescent="0.25">
      <c r="A93">
        <v>82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tr">
        <f t="shared" si="1"/>
        <v/>
      </c>
    </row>
    <row r="94" spans="1:26" x14ac:dyDescent="0.25">
      <c r="A94">
        <v>83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tr">
        <f t="shared" si="1"/>
        <v/>
      </c>
    </row>
    <row r="95" spans="1:26" x14ac:dyDescent="0.25">
      <c r="A95">
        <v>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tr">
        <f t="shared" si="1"/>
        <v/>
      </c>
    </row>
    <row r="96" spans="1:26" x14ac:dyDescent="0.25">
      <c r="A96">
        <v>85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tr">
        <f t="shared" si="1"/>
        <v/>
      </c>
    </row>
    <row r="97" spans="1:26" x14ac:dyDescent="0.25">
      <c r="A97">
        <v>86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tr">
        <f t="shared" si="1"/>
        <v/>
      </c>
    </row>
    <row r="98" spans="1:26" x14ac:dyDescent="0.25">
      <c r="A98">
        <v>87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tr">
        <f t="shared" si="1"/>
        <v/>
      </c>
    </row>
    <row r="99" spans="1:26" x14ac:dyDescent="0.25">
      <c r="A99">
        <v>88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tr">
        <f t="shared" si="1"/>
        <v/>
      </c>
    </row>
    <row r="100" spans="1:26" x14ac:dyDescent="0.25">
      <c r="A100">
        <v>89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tr">
        <f t="shared" si="1"/>
        <v/>
      </c>
    </row>
    <row r="101" spans="1:26" x14ac:dyDescent="0.25">
      <c r="A101">
        <v>90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tr">
        <f t="shared" si="1"/>
        <v/>
      </c>
    </row>
    <row r="102" spans="1:26" x14ac:dyDescent="0.25">
      <c r="A102">
        <v>91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tr">
        <f t="shared" si="1"/>
        <v/>
      </c>
    </row>
    <row r="103" spans="1:26" x14ac:dyDescent="0.25">
      <c r="A103">
        <v>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tr">
        <f t="shared" si="1"/>
        <v/>
      </c>
    </row>
    <row r="104" spans="1:26" x14ac:dyDescent="0.25">
      <c r="A104">
        <v>93</v>
      </c>
      <c r="B104">
        <v>0</v>
      </c>
      <c r="C104">
        <v>0</v>
      </c>
      <c r="D104">
        <v>0</v>
      </c>
      <c r="E104">
        <v>17</v>
      </c>
      <c r="F104">
        <v>17</v>
      </c>
      <c r="G104">
        <v>17</v>
      </c>
      <c r="H104">
        <v>17</v>
      </c>
      <c r="I104">
        <v>17</v>
      </c>
      <c r="J104">
        <v>17</v>
      </c>
      <c r="K104">
        <v>17</v>
      </c>
      <c r="L104">
        <v>17</v>
      </c>
      <c r="M104">
        <v>17</v>
      </c>
      <c r="N104">
        <v>17</v>
      </c>
      <c r="O104">
        <v>17</v>
      </c>
      <c r="P104">
        <v>17</v>
      </c>
      <c r="Q104">
        <v>17</v>
      </c>
      <c r="R104">
        <v>17</v>
      </c>
      <c r="S104">
        <v>17</v>
      </c>
      <c r="T104">
        <v>0</v>
      </c>
      <c r="U104">
        <v>17</v>
      </c>
      <c r="V104">
        <v>17</v>
      </c>
      <c r="W104">
        <v>17</v>
      </c>
      <c r="X104">
        <v>17</v>
      </c>
      <c r="Y104">
        <v>17</v>
      </c>
      <c r="Z104" t="str">
        <f t="shared" si="1"/>
        <v/>
      </c>
    </row>
    <row r="105" spans="1:26" x14ac:dyDescent="0.25">
      <c r="A105">
        <v>94</v>
      </c>
      <c r="B105">
        <v>0</v>
      </c>
      <c r="C105">
        <v>0</v>
      </c>
      <c r="D105">
        <v>0</v>
      </c>
      <c r="E105">
        <v>17</v>
      </c>
      <c r="F105">
        <v>17</v>
      </c>
      <c r="G105">
        <v>17</v>
      </c>
      <c r="H105">
        <v>17</v>
      </c>
      <c r="I105">
        <v>17</v>
      </c>
      <c r="J105">
        <v>17</v>
      </c>
      <c r="K105">
        <v>17</v>
      </c>
      <c r="L105">
        <v>17</v>
      </c>
      <c r="M105">
        <v>17</v>
      </c>
      <c r="N105">
        <v>17</v>
      </c>
      <c r="O105">
        <v>17</v>
      </c>
      <c r="P105">
        <v>17</v>
      </c>
      <c r="Q105">
        <v>17</v>
      </c>
      <c r="R105">
        <v>17</v>
      </c>
      <c r="S105">
        <v>17</v>
      </c>
      <c r="T105">
        <v>0</v>
      </c>
      <c r="U105">
        <v>17</v>
      </c>
      <c r="V105">
        <v>17</v>
      </c>
      <c r="W105">
        <v>17</v>
      </c>
      <c r="X105">
        <v>17</v>
      </c>
      <c r="Y105">
        <v>17</v>
      </c>
      <c r="Z105" t="str">
        <f t="shared" si="1"/>
        <v/>
      </c>
    </row>
    <row r="106" spans="1:26" x14ac:dyDescent="0.25">
      <c r="A106">
        <v>95</v>
      </c>
      <c r="B106">
        <v>0</v>
      </c>
      <c r="C106">
        <v>0</v>
      </c>
      <c r="D106">
        <v>0</v>
      </c>
      <c r="E106">
        <v>17</v>
      </c>
      <c r="F106">
        <v>17</v>
      </c>
      <c r="G106">
        <v>17</v>
      </c>
      <c r="H106">
        <v>17</v>
      </c>
      <c r="I106">
        <v>17</v>
      </c>
      <c r="J106">
        <v>17</v>
      </c>
      <c r="K106">
        <v>17</v>
      </c>
      <c r="L106">
        <v>17</v>
      </c>
      <c r="M106">
        <v>17</v>
      </c>
      <c r="N106">
        <v>17</v>
      </c>
      <c r="O106">
        <v>17</v>
      </c>
      <c r="P106">
        <v>17</v>
      </c>
      <c r="Q106">
        <v>17</v>
      </c>
      <c r="R106">
        <v>17</v>
      </c>
      <c r="S106">
        <v>17</v>
      </c>
      <c r="T106">
        <v>17</v>
      </c>
      <c r="U106">
        <v>17</v>
      </c>
      <c r="V106">
        <v>17</v>
      </c>
      <c r="W106">
        <v>17</v>
      </c>
      <c r="X106">
        <v>17</v>
      </c>
      <c r="Y106">
        <v>17</v>
      </c>
      <c r="Z106" t="str">
        <f t="shared" si="1"/>
        <v/>
      </c>
    </row>
    <row r="107" spans="1:26" x14ac:dyDescent="0.25">
      <c r="A107">
        <v>96</v>
      </c>
      <c r="B107">
        <v>0</v>
      </c>
      <c r="C107">
        <v>0</v>
      </c>
      <c r="D107">
        <v>0</v>
      </c>
      <c r="E107">
        <v>17</v>
      </c>
      <c r="F107">
        <v>17</v>
      </c>
      <c r="G107">
        <v>17</v>
      </c>
      <c r="H107">
        <v>17</v>
      </c>
      <c r="I107">
        <v>17</v>
      </c>
      <c r="J107">
        <v>17</v>
      </c>
      <c r="K107">
        <v>17</v>
      </c>
      <c r="L107">
        <v>17</v>
      </c>
      <c r="M107">
        <v>17</v>
      </c>
      <c r="N107">
        <v>17</v>
      </c>
      <c r="O107">
        <v>17</v>
      </c>
      <c r="P107">
        <v>17</v>
      </c>
      <c r="Q107">
        <v>17</v>
      </c>
      <c r="R107">
        <v>17</v>
      </c>
      <c r="S107">
        <v>17</v>
      </c>
      <c r="T107">
        <v>17</v>
      </c>
      <c r="U107">
        <v>17</v>
      </c>
      <c r="V107">
        <v>17</v>
      </c>
      <c r="W107">
        <v>17</v>
      </c>
      <c r="X107">
        <v>17</v>
      </c>
      <c r="Y107">
        <v>17</v>
      </c>
      <c r="Z107" t="str">
        <f t="shared" si="1"/>
        <v/>
      </c>
    </row>
    <row r="108" spans="1:26" x14ac:dyDescent="0.25">
      <c r="A108">
        <v>97</v>
      </c>
      <c r="B108">
        <v>0</v>
      </c>
      <c r="C108">
        <v>0</v>
      </c>
      <c r="D108">
        <v>0</v>
      </c>
      <c r="E108">
        <v>17</v>
      </c>
      <c r="F108">
        <v>17</v>
      </c>
      <c r="G108">
        <v>17</v>
      </c>
      <c r="H108">
        <v>17</v>
      </c>
      <c r="I108">
        <v>17</v>
      </c>
      <c r="J108">
        <v>17</v>
      </c>
      <c r="K108">
        <v>17</v>
      </c>
      <c r="L108">
        <v>17</v>
      </c>
      <c r="M108">
        <v>17</v>
      </c>
      <c r="N108">
        <v>17</v>
      </c>
      <c r="O108">
        <v>17</v>
      </c>
      <c r="P108">
        <v>17</v>
      </c>
      <c r="Q108">
        <v>17</v>
      </c>
      <c r="R108">
        <v>17</v>
      </c>
      <c r="S108">
        <v>17</v>
      </c>
      <c r="T108">
        <v>0</v>
      </c>
      <c r="U108">
        <v>17</v>
      </c>
      <c r="V108">
        <v>17</v>
      </c>
      <c r="W108">
        <v>17</v>
      </c>
      <c r="X108">
        <v>17</v>
      </c>
      <c r="Y108">
        <v>17</v>
      </c>
      <c r="Z108" t="str">
        <f t="shared" si="1"/>
        <v/>
      </c>
    </row>
    <row r="109" spans="1:26" x14ac:dyDescent="0.25">
      <c r="A109">
        <v>98</v>
      </c>
      <c r="B109">
        <v>0</v>
      </c>
      <c r="C109">
        <v>0</v>
      </c>
      <c r="D109">
        <v>0</v>
      </c>
      <c r="E109">
        <v>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tr">
        <f t="shared" si="1"/>
        <v/>
      </c>
    </row>
    <row r="110" spans="1:26" x14ac:dyDescent="0.25">
      <c r="A110">
        <v>99</v>
      </c>
      <c r="B110">
        <v>0</v>
      </c>
      <c r="C110">
        <v>0</v>
      </c>
      <c r="D110">
        <v>0</v>
      </c>
      <c r="E110">
        <v>17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17</v>
      </c>
      <c r="V110">
        <v>0</v>
      </c>
      <c r="W110">
        <v>0</v>
      </c>
      <c r="X110">
        <v>0</v>
      </c>
      <c r="Y110">
        <v>0</v>
      </c>
      <c r="Z110" t="str">
        <f t="shared" si="1"/>
        <v/>
      </c>
    </row>
    <row r="111" spans="1:26" x14ac:dyDescent="0.25">
      <c r="A111">
        <v>100</v>
      </c>
      <c r="B111">
        <v>0</v>
      </c>
      <c r="C111">
        <v>0</v>
      </c>
      <c r="D111">
        <v>0</v>
      </c>
      <c r="E111">
        <v>17</v>
      </c>
      <c r="F111">
        <v>17</v>
      </c>
      <c r="G111">
        <v>17</v>
      </c>
      <c r="H111">
        <v>17</v>
      </c>
      <c r="I111">
        <v>17</v>
      </c>
      <c r="J111">
        <v>17</v>
      </c>
      <c r="K111">
        <v>17</v>
      </c>
      <c r="L111">
        <v>17</v>
      </c>
      <c r="M111">
        <v>17</v>
      </c>
      <c r="N111">
        <v>17</v>
      </c>
      <c r="O111">
        <v>17</v>
      </c>
      <c r="P111">
        <v>17</v>
      </c>
      <c r="Q111">
        <v>17</v>
      </c>
      <c r="R111">
        <v>17</v>
      </c>
      <c r="S111">
        <v>17</v>
      </c>
      <c r="T111">
        <v>17</v>
      </c>
      <c r="U111">
        <v>17</v>
      </c>
      <c r="V111">
        <v>17</v>
      </c>
      <c r="W111">
        <v>17</v>
      </c>
      <c r="X111">
        <v>17</v>
      </c>
      <c r="Y111">
        <v>17</v>
      </c>
      <c r="Z111" t="str">
        <f t="shared" si="1"/>
        <v/>
      </c>
    </row>
    <row r="112" spans="1:26" x14ac:dyDescent="0.25">
      <c r="A112">
        <v>101</v>
      </c>
      <c r="B112">
        <v>17</v>
      </c>
      <c r="C112">
        <v>17</v>
      </c>
      <c r="D112">
        <v>17</v>
      </c>
      <c r="E112">
        <v>17</v>
      </c>
      <c r="F112">
        <v>17</v>
      </c>
      <c r="G112">
        <v>17</v>
      </c>
      <c r="H112">
        <v>17</v>
      </c>
      <c r="I112">
        <v>17</v>
      </c>
      <c r="J112">
        <v>17</v>
      </c>
      <c r="K112">
        <v>17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17</v>
      </c>
      <c r="R112">
        <v>17</v>
      </c>
      <c r="S112">
        <v>17</v>
      </c>
      <c r="T112">
        <v>17</v>
      </c>
      <c r="U112">
        <v>17</v>
      </c>
      <c r="V112">
        <v>17</v>
      </c>
      <c r="W112">
        <v>17</v>
      </c>
      <c r="X112">
        <v>17</v>
      </c>
      <c r="Y112">
        <v>17</v>
      </c>
      <c r="Z112" t="str">
        <f t="shared" si="1"/>
        <v/>
      </c>
    </row>
    <row r="113" spans="1:26" x14ac:dyDescent="0.25">
      <c r="A113">
        <v>102</v>
      </c>
      <c r="B113">
        <v>17</v>
      </c>
      <c r="C113">
        <v>17</v>
      </c>
      <c r="D113">
        <v>17</v>
      </c>
      <c r="E113">
        <v>17</v>
      </c>
      <c r="F113">
        <v>17</v>
      </c>
      <c r="G113">
        <v>17</v>
      </c>
      <c r="H113">
        <v>17</v>
      </c>
      <c r="I113">
        <v>17</v>
      </c>
      <c r="J113">
        <v>17</v>
      </c>
      <c r="K113">
        <v>17</v>
      </c>
      <c r="L113">
        <v>17</v>
      </c>
      <c r="M113">
        <v>17</v>
      </c>
      <c r="N113">
        <v>17</v>
      </c>
      <c r="O113">
        <v>17</v>
      </c>
      <c r="P113">
        <v>17</v>
      </c>
      <c r="Q113">
        <v>17</v>
      </c>
      <c r="R113">
        <v>17</v>
      </c>
      <c r="S113">
        <v>17</v>
      </c>
      <c r="T113">
        <v>17</v>
      </c>
      <c r="U113">
        <v>17</v>
      </c>
      <c r="V113">
        <v>17</v>
      </c>
      <c r="W113">
        <v>17</v>
      </c>
      <c r="X113">
        <v>17</v>
      </c>
      <c r="Y113">
        <v>17</v>
      </c>
      <c r="Z113" t="str">
        <f t="shared" si="1"/>
        <v/>
      </c>
    </row>
    <row r="114" spans="1:26" x14ac:dyDescent="0.25">
      <c r="A114">
        <v>103</v>
      </c>
      <c r="B114">
        <v>17</v>
      </c>
      <c r="C114">
        <v>17</v>
      </c>
      <c r="D114">
        <v>17</v>
      </c>
      <c r="E114">
        <v>17</v>
      </c>
      <c r="F114">
        <v>17</v>
      </c>
      <c r="G114">
        <v>17</v>
      </c>
      <c r="H114">
        <v>17</v>
      </c>
      <c r="I114">
        <v>17</v>
      </c>
      <c r="J114">
        <v>17</v>
      </c>
      <c r="K114">
        <v>17</v>
      </c>
      <c r="L114">
        <v>17</v>
      </c>
      <c r="M114">
        <v>17</v>
      </c>
      <c r="N114">
        <v>17</v>
      </c>
      <c r="O114">
        <v>17</v>
      </c>
      <c r="P114">
        <v>17</v>
      </c>
      <c r="Q114">
        <v>17</v>
      </c>
      <c r="R114">
        <v>17</v>
      </c>
      <c r="S114">
        <v>17</v>
      </c>
      <c r="T114">
        <v>17</v>
      </c>
      <c r="U114">
        <v>17</v>
      </c>
      <c r="V114">
        <v>17</v>
      </c>
      <c r="W114">
        <v>17</v>
      </c>
      <c r="X114">
        <v>17</v>
      </c>
      <c r="Y114">
        <v>17</v>
      </c>
      <c r="Z114" t="str">
        <f t="shared" si="1"/>
        <v/>
      </c>
    </row>
    <row r="115" spans="1:26" x14ac:dyDescent="0.25">
      <c r="A115">
        <v>104</v>
      </c>
      <c r="B115">
        <v>17</v>
      </c>
      <c r="C115">
        <v>17</v>
      </c>
      <c r="D115">
        <v>17</v>
      </c>
      <c r="E115">
        <v>17</v>
      </c>
      <c r="F115">
        <v>17</v>
      </c>
      <c r="G115">
        <v>17</v>
      </c>
      <c r="H115">
        <v>17</v>
      </c>
      <c r="I115">
        <v>17</v>
      </c>
      <c r="J115">
        <v>17</v>
      </c>
      <c r="K115">
        <v>17</v>
      </c>
      <c r="L115">
        <v>17</v>
      </c>
      <c r="M115">
        <v>17</v>
      </c>
      <c r="N115">
        <v>17</v>
      </c>
      <c r="O115">
        <v>17</v>
      </c>
      <c r="P115">
        <v>17</v>
      </c>
      <c r="Q115">
        <v>17</v>
      </c>
      <c r="R115">
        <v>17</v>
      </c>
      <c r="S115">
        <v>17</v>
      </c>
      <c r="T115">
        <v>17</v>
      </c>
      <c r="U115">
        <v>17</v>
      </c>
      <c r="V115">
        <v>17</v>
      </c>
      <c r="W115">
        <v>17</v>
      </c>
      <c r="X115">
        <v>17</v>
      </c>
      <c r="Y115">
        <v>17</v>
      </c>
      <c r="Z115" t="str">
        <f t="shared" si="1"/>
        <v/>
      </c>
    </row>
    <row r="116" spans="1:26" x14ac:dyDescent="0.25">
      <c r="A116">
        <v>105</v>
      </c>
      <c r="B116">
        <v>17</v>
      </c>
      <c r="C116">
        <v>17</v>
      </c>
      <c r="D116">
        <v>17</v>
      </c>
      <c r="E116">
        <v>17</v>
      </c>
      <c r="F116">
        <v>17</v>
      </c>
      <c r="G116">
        <v>17</v>
      </c>
      <c r="H116">
        <v>17</v>
      </c>
      <c r="I116">
        <v>17</v>
      </c>
      <c r="J116">
        <v>17</v>
      </c>
      <c r="K116">
        <v>17</v>
      </c>
      <c r="L116">
        <v>17</v>
      </c>
      <c r="M116">
        <v>17</v>
      </c>
      <c r="N116">
        <v>17</v>
      </c>
      <c r="O116">
        <v>17</v>
      </c>
      <c r="P116">
        <v>17</v>
      </c>
      <c r="Q116">
        <v>17</v>
      </c>
      <c r="R116">
        <v>17</v>
      </c>
      <c r="S116">
        <v>17</v>
      </c>
      <c r="T116">
        <v>17</v>
      </c>
      <c r="U116">
        <v>17</v>
      </c>
      <c r="V116">
        <v>17</v>
      </c>
      <c r="W116">
        <v>17</v>
      </c>
      <c r="X116">
        <v>17</v>
      </c>
      <c r="Y116">
        <v>17</v>
      </c>
      <c r="Z116" t="str">
        <f t="shared" si="1"/>
        <v/>
      </c>
    </row>
    <row r="117" spans="1:26" x14ac:dyDescent="0.25">
      <c r="A117">
        <v>106</v>
      </c>
      <c r="B117">
        <v>17</v>
      </c>
      <c r="C117">
        <v>17</v>
      </c>
      <c r="D117">
        <v>17</v>
      </c>
      <c r="E117">
        <v>17</v>
      </c>
      <c r="F117">
        <v>17</v>
      </c>
      <c r="G117">
        <v>17</v>
      </c>
      <c r="H117">
        <v>17</v>
      </c>
      <c r="I117">
        <v>17</v>
      </c>
      <c r="J117">
        <v>17</v>
      </c>
      <c r="K117">
        <v>17</v>
      </c>
      <c r="L117">
        <v>17</v>
      </c>
      <c r="M117">
        <v>17</v>
      </c>
      <c r="N117">
        <v>17</v>
      </c>
      <c r="O117">
        <v>17</v>
      </c>
      <c r="P117">
        <v>17</v>
      </c>
      <c r="Q117">
        <v>17</v>
      </c>
      <c r="R117">
        <v>17</v>
      </c>
      <c r="S117">
        <v>17</v>
      </c>
      <c r="T117">
        <v>17</v>
      </c>
      <c r="U117">
        <v>17</v>
      </c>
      <c r="V117">
        <v>17</v>
      </c>
      <c r="W117">
        <v>17</v>
      </c>
      <c r="X117">
        <v>17</v>
      </c>
      <c r="Y117">
        <v>17</v>
      </c>
      <c r="Z117" t="str">
        <f t="shared" si="1"/>
        <v/>
      </c>
    </row>
    <row r="118" spans="1:26" x14ac:dyDescent="0.25">
      <c r="A118">
        <v>107</v>
      </c>
      <c r="B118">
        <v>17</v>
      </c>
      <c r="C118">
        <v>17</v>
      </c>
      <c r="D118">
        <v>17</v>
      </c>
      <c r="E118">
        <v>17</v>
      </c>
      <c r="F118">
        <v>17</v>
      </c>
      <c r="G118">
        <v>17</v>
      </c>
      <c r="H118">
        <v>17</v>
      </c>
      <c r="I118">
        <v>17</v>
      </c>
      <c r="J118">
        <v>17</v>
      </c>
      <c r="K118">
        <v>17</v>
      </c>
      <c r="L118">
        <v>17</v>
      </c>
      <c r="M118">
        <v>17</v>
      </c>
      <c r="N118">
        <v>17</v>
      </c>
      <c r="O118">
        <v>17</v>
      </c>
      <c r="P118">
        <v>17</v>
      </c>
      <c r="Q118">
        <v>17</v>
      </c>
      <c r="R118">
        <v>17</v>
      </c>
      <c r="S118">
        <v>17</v>
      </c>
      <c r="T118">
        <v>17</v>
      </c>
      <c r="U118">
        <v>17</v>
      </c>
      <c r="V118">
        <v>17</v>
      </c>
      <c r="W118">
        <v>17</v>
      </c>
      <c r="X118">
        <v>17</v>
      </c>
      <c r="Y118">
        <v>17</v>
      </c>
      <c r="Z118" t="str">
        <f t="shared" si="1"/>
        <v/>
      </c>
    </row>
    <row r="119" spans="1:26" x14ac:dyDescent="0.25">
      <c r="A119">
        <v>108</v>
      </c>
      <c r="B119">
        <v>17</v>
      </c>
      <c r="C119">
        <v>17</v>
      </c>
      <c r="D119">
        <v>17</v>
      </c>
      <c r="E119">
        <v>17</v>
      </c>
      <c r="F119">
        <v>17</v>
      </c>
      <c r="G119">
        <v>17</v>
      </c>
      <c r="H119">
        <v>17</v>
      </c>
      <c r="I119">
        <v>17</v>
      </c>
      <c r="J119">
        <v>17</v>
      </c>
      <c r="K119">
        <v>17</v>
      </c>
      <c r="L119">
        <v>17</v>
      </c>
      <c r="M119">
        <v>17</v>
      </c>
      <c r="N119">
        <v>17</v>
      </c>
      <c r="O119">
        <v>17</v>
      </c>
      <c r="P119">
        <v>17</v>
      </c>
      <c r="Q119">
        <v>17</v>
      </c>
      <c r="R119">
        <v>17</v>
      </c>
      <c r="S119">
        <v>17</v>
      </c>
      <c r="T119">
        <v>17</v>
      </c>
      <c r="U119">
        <v>17</v>
      </c>
      <c r="V119">
        <v>17</v>
      </c>
      <c r="W119">
        <v>17</v>
      </c>
      <c r="X119">
        <v>17</v>
      </c>
      <c r="Y119">
        <v>17</v>
      </c>
      <c r="Z119" t="str">
        <f t="shared" si="1"/>
        <v/>
      </c>
    </row>
    <row r="120" spans="1:26" x14ac:dyDescent="0.25">
      <c r="A120">
        <v>109</v>
      </c>
      <c r="B120">
        <v>17</v>
      </c>
      <c r="C120">
        <v>17</v>
      </c>
      <c r="D120">
        <v>17</v>
      </c>
      <c r="E120">
        <v>17</v>
      </c>
      <c r="F120">
        <v>17</v>
      </c>
      <c r="G120">
        <v>17</v>
      </c>
      <c r="H120">
        <v>17</v>
      </c>
      <c r="I120">
        <v>17</v>
      </c>
      <c r="J120">
        <v>17</v>
      </c>
      <c r="K120">
        <v>17</v>
      </c>
      <c r="L120">
        <v>17</v>
      </c>
      <c r="M120">
        <v>17</v>
      </c>
      <c r="N120">
        <v>17</v>
      </c>
      <c r="O120">
        <v>17</v>
      </c>
      <c r="P120">
        <v>17</v>
      </c>
      <c r="Q120">
        <v>17</v>
      </c>
      <c r="R120">
        <v>17</v>
      </c>
      <c r="S120">
        <v>17</v>
      </c>
      <c r="T120">
        <v>17</v>
      </c>
      <c r="U120">
        <v>17</v>
      </c>
      <c r="V120">
        <v>17</v>
      </c>
      <c r="W120">
        <v>17</v>
      </c>
      <c r="X120">
        <v>17</v>
      </c>
      <c r="Y120">
        <v>17</v>
      </c>
      <c r="Z120" t="str">
        <f t="shared" si="1"/>
        <v/>
      </c>
    </row>
    <row r="121" spans="1:26" x14ac:dyDescent="0.25">
      <c r="A121">
        <v>110</v>
      </c>
      <c r="B121">
        <v>17</v>
      </c>
      <c r="C121">
        <v>17</v>
      </c>
      <c r="D121">
        <v>17</v>
      </c>
      <c r="E121">
        <v>17</v>
      </c>
      <c r="F121">
        <v>17</v>
      </c>
      <c r="G121">
        <v>17</v>
      </c>
      <c r="H121">
        <v>17</v>
      </c>
      <c r="I121">
        <v>17</v>
      </c>
      <c r="J121">
        <v>17</v>
      </c>
      <c r="K121">
        <v>17</v>
      </c>
      <c r="L121">
        <v>17</v>
      </c>
      <c r="M121">
        <v>17</v>
      </c>
      <c r="N121">
        <v>17</v>
      </c>
      <c r="O121">
        <v>17</v>
      </c>
      <c r="P121">
        <v>17</v>
      </c>
      <c r="Q121">
        <v>17</v>
      </c>
      <c r="R121">
        <v>17</v>
      </c>
      <c r="S121">
        <v>17</v>
      </c>
      <c r="T121">
        <v>17</v>
      </c>
      <c r="U121">
        <v>17</v>
      </c>
      <c r="V121">
        <v>17</v>
      </c>
      <c r="W121">
        <v>17</v>
      </c>
      <c r="X121">
        <v>17</v>
      </c>
      <c r="Y121">
        <v>17</v>
      </c>
      <c r="Z121" t="str">
        <f t="shared" si="1"/>
        <v/>
      </c>
    </row>
    <row r="122" spans="1:26" x14ac:dyDescent="0.25">
      <c r="A122">
        <v>111</v>
      </c>
      <c r="B122">
        <v>17</v>
      </c>
      <c r="C122">
        <v>17</v>
      </c>
      <c r="D122">
        <v>17</v>
      </c>
      <c r="E122">
        <v>17</v>
      </c>
      <c r="F122">
        <v>17</v>
      </c>
      <c r="G122">
        <v>17</v>
      </c>
      <c r="H122">
        <v>17</v>
      </c>
      <c r="I122">
        <v>17</v>
      </c>
      <c r="J122">
        <v>17</v>
      </c>
      <c r="K122">
        <v>17</v>
      </c>
      <c r="L122">
        <v>17</v>
      </c>
      <c r="M122">
        <v>17</v>
      </c>
      <c r="N122">
        <v>17</v>
      </c>
      <c r="O122">
        <v>17</v>
      </c>
      <c r="P122">
        <v>17</v>
      </c>
      <c r="Q122">
        <v>17</v>
      </c>
      <c r="R122">
        <v>17</v>
      </c>
      <c r="S122">
        <v>17</v>
      </c>
      <c r="T122">
        <v>17</v>
      </c>
      <c r="U122">
        <v>17</v>
      </c>
      <c r="V122">
        <v>17</v>
      </c>
      <c r="W122">
        <v>17</v>
      </c>
      <c r="X122">
        <v>17</v>
      </c>
      <c r="Y122">
        <v>17</v>
      </c>
      <c r="Z122" t="str">
        <f t="shared" si="1"/>
        <v/>
      </c>
    </row>
    <row r="123" spans="1:26" x14ac:dyDescent="0.25">
      <c r="A123">
        <v>112</v>
      </c>
      <c r="B123">
        <v>17</v>
      </c>
      <c r="C123">
        <v>17</v>
      </c>
      <c r="D123">
        <v>17</v>
      </c>
      <c r="E123">
        <v>17</v>
      </c>
      <c r="F123">
        <v>17</v>
      </c>
      <c r="G123">
        <v>17</v>
      </c>
      <c r="H123">
        <v>17</v>
      </c>
      <c r="I123">
        <v>17</v>
      </c>
      <c r="J123">
        <v>17</v>
      </c>
      <c r="K123">
        <v>17</v>
      </c>
      <c r="L123">
        <v>17</v>
      </c>
      <c r="M123">
        <v>17</v>
      </c>
      <c r="N123">
        <v>17</v>
      </c>
      <c r="O123">
        <v>17</v>
      </c>
      <c r="P123">
        <v>17</v>
      </c>
      <c r="Q123">
        <v>17</v>
      </c>
      <c r="R123">
        <v>17</v>
      </c>
      <c r="S123">
        <v>17</v>
      </c>
      <c r="T123">
        <v>17</v>
      </c>
      <c r="U123">
        <v>17</v>
      </c>
      <c r="V123">
        <v>17</v>
      </c>
      <c r="W123">
        <v>17</v>
      </c>
      <c r="X123">
        <v>17</v>
      </c>
      <c r="Y123">
        <v>17</v>
      </c>
      <c r="Z123" t="str">
        <f t="shared" si="1"/>
        <v/>
      </c>
    </row>
    <row r="124" spans="1:26" x14ac:dyDescent="0.25">
      <c r="A124">
        <v>113</v>
      </c>
      <c r="B124">
        <v>17</v>
      </c>
      <c r="C124">
        <v>17</v>
      </c>
      <c r="D124">
        <v>17</v>
      </c>
      <c r="E124">
        <v>17</v>
      </c>
      <c r="F124">
        <v>17</v>
      </c>
      <c r="G124">
        <v>17</v>
      </c>
      <c r="H124">
        <v>17</v>
      </c>
      <c r="I124">
        <v>17</v>
      </c>
      <c r="J124">
        <v>17</v>
      </c>
      <c r="K124">
        <v>17</v>
      </c>
      <c r="L124">
        <v>17</v>
      </c>
      <c r="M124">
        <v>17</v>
      </c>
      <c r="N124">
        <v>17</v>
      </c>
      <c r="O124">
        <v>17</v>
      </c>
      <c r="P124">
        <v>17</v>
      </c>
      <c r="Q124">
        <v>17</v>
      </c>
      <c r="R124">
        <v>17</v>
      </c>
      <c r="S124">
        <v>17</v>
      </c>
      <c r="T124">
        <v>17</v>
      </c>
      <c r="U124">
        <v>17</v>
      </c>
      <c r="V124">
        <v>17</v>
      </c>
      <c r="W124">
        <v>17</v>
      </c>
      <c r="X124">
        <v>17</v>
      </c>
      <c r="Y124">
        <v>17</v>
      </c>
      <c r="Z124" t="str">
        <f t="shared" si="1"/>
        <v/>
      </c>
    </row>
    <row r="125" spans="1:26" x14ac:dyDescent="0.25">
      <c r="A125">
        <v>114</v>
      </c>
      <c r="B125">
        <v>0</v>
      </c>
      <c r="C125">
        <v>0</v>
      </c>
      <c r="D125">
        <v>0</v>
      </c>
      <c r="E125">
        <v>17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17</v>
      </c>
      <c r="U125">
        <v>17</v>
      </c>
      <c r="V125">
        <v>17</v>
      </c>
      <c r="W125">
        <v>17</v>
      </c>
      <c r="X125">
        <v>17</v>
      </c>
      <c r="Y125">
        <v>0</v>
      </c>
      <c r="Z125">
        <f t="shared" si="1"/>
        <v>1000</v>
      </c>
    </row>
    <row r="126" spans="1:26" x14ac:dyDescent="0.25">
      <c r="A126">
        <v>115</v>
      </c>
      <c r="B126">
        <v>17</v>
      </c>
      <c r="C126">
        <v>17</v>
      </c>
      <c r="D126">
        <v>17</v>
      </c>
      <c r="E126">
        <v>17</v>
      </c>
      <c r="F126">
        <v>17</v>
      </c>
      <c r="G126">
        <v>17</v>
      </c>
      <c r="H126">
        <v>17</v>
      </c>
      <c r="I126">
        <v>17</v>
      </c>
      <c r="J126">
        <v>17</v>
      </c>
      <c r="K126">
        <v>17</v>
      </c>
      <c r="L126">
        <v>17</v>
      </c>
      <c r="M126">
        <v>17</v>
      </c>
      <c r="N126">
        <v>17</v>
      </c>
      <c r="O126">
        <v>17</v>
      </c>
      <c r="P126">
        <v>17</v>
      </c>
      <c r="Q126">
        <v>17</v>
      </c>
      <c r="R126">
        <v>17</v>
      </c>
      <c r="S126">
        <v>17</v>
      </c>
      <c r="T126">
        <v>17</v>
      </c>
      <c r="U126">
        <v>17</v>
      </c>
      <c r="V126">
        <v>17</v>
      </c>
      <c r="W126">
        <v>17</v>
      </c>
      <c r="X126">
        <v>17</v>
      </c>
      <c r="Y126">
        <v>17</v>
      </c>
      <c r="Z126" t="str">
        <f t="shared" si="1"/>
        <v/>
      </c>
    </row>
    <row r="127" spans="1:26" x14ac:dyDescent="0.25">
      <c r="A127">
        <v>116</v>
      </c>
      <c r="B127">
        <v>4</v>
      </c>
      <c r="C127">
        <v>4</v>
      </c>
      <c r="D127">
        <v>4</v>
      </c>
      <c r="E127">
        <v>17</v>
      </c>
      <c r="F127">
        <v>17</v>
      </c>
      <c r="G127">
        <v>17</v>
      </c>
      <c r="H127">
        <v>17</v>
      </c>
      <c r="I127">
        <v>17</v>
      </c>
      <c r="J127">
        <v>17</v>
      </c>
      <c r="K127">
        <v>17</v>
      </c>
      <c r="L127">
        <v>17</v>
      </c>
      <c r="M127">
        <v>17</v>
      </c>
      <c r="N127">
        <v>17</v>
      </c>
      <c r="O127">
        <v>17</v>
      </c>
      <c r="P127">
        <v>17</v>
      </c>
      <c r="Q127">
        <v>17</v>
      </c>
      <c r="R127">
        <v>17</v>
      </c>
      <c r="S127">
        <v>17</v>
      </c>
      <c r="T127">
        <v>17</v>
      </c>
      <c r="U127">
        <v>17</v>
      </c>
      <c r="V127">
        <v>17</v>
      </c>
      <c r="W127">
        <v>17</v>
      </c>
      <c r="X127">
        <v>17</v>
      </c>
      <c r="Y127">
        <v>17</v>
      </c>
      <c r="Z127" t="str">
        <f t="shared" si="1"/>
        <v/>
      </c>
    </row>
    <row r="128" spans="1:26" x14ac:dyDescent="0.25">
      <c r="A128">
        <v>117</v>
      </c>
      <c r="B128">
        <v>4</v>
      </c>
      <c r="C128">
        <v>4</v>
      </c>
      <c r="D128">
        <v>4</v>
      </c>
      <c r="E128">
        <v>17</v>
      </c>
      <c r="F128">
        <v>17</v>
      </c>
      <c r="G128">
        <v>17</v>
      </c>
      <c r="H128">
        <v>17</v>
      </c>
      <c r="I128">
        <v>17</v>
      </c>
      <c r="J128">
        <v>17</v>
      </c>
      <c r="K128">
        <v>17</v>
      </c>
      <c r="L128">
        <v>17</v>
      </c>
      <c r="M128">
        <v>17</v>
      </c>
      <c r="N128">
        <v>17</v>
      </c>
      <c r="O128">
        <v>17</v>
      </c>
      <c r="P128">
        <v>17</v>
      </c>
      <c r="Q128">
        <v>17</v>
      </c>
      <c r="R128">
        <v>17</v>
      </c>
      <c r="S128">
        <v>17</v>
      </c>
      <c r="T128">
        <v>17</v>
      </c>
      <c r="U128">
        <v>17</v>
      </c>
      <c r="V128">
        <v>17</v>
      </c>
      <c r="W128">
        <v>17</v>
      </c>
      <c r="X128">
        <v>17</v>
      </c>
      <c r="Y128">
        <v>17</v>
      </c>
      <c r="Z128" t="str">
        <f t="shared" si="1"/>
        <v/>
      </c>
    </row>
    <row r="129" spans="1:26" x14ac:dyDescent="0.25">
      <c r="A129">
        <v>118</v>
      </c>
      <c r="B129">
        <v>17</v>
      </c>
      <c r="C129">
        <v>17</v>
      </c>
      <c r="D129">
        <v>17</v>
      </c>
      <c r="E129">
        <v>17</v>
      </c>
      <c r="F129">
        <v>17</v>
      </c>
      <c r="G129">
        <v>17</v>
      </c>
      <c r="H129">
        <v>17</v>
      </c>
      <c r="I129">
        <v>17</v>
      </c>
      <c r="J129">
        <v>17</v>
      </c>
      <c r="K129">
        <v>17</v>
      </c>
      <c r="L129">
        <v>17</v>
      </c>
      <c r="M129">
        <v>17</v>
      </c>
      <c r="N129">
        <v>17</v>
      </c>
      <c r="O129">
        <v>17</v>
      </c>
      <c r="P129">
        <v>17</v>
      </c>
      <c r="Q129">
        <v>17</v>
      </c>
      <c r="R129">
        <v>17</v>
      </c>
      <c r="S129">
        <v>17</v>
      </c>
      <c r="T129">
        <v>17</v>
      </c>
      <c r="U129">
        <v>17</v>
      </c>
      <c r="V129">
        <v>17</v>
      </c>
      <c r="W129">
        <v>17</v>
      </c>
      <c r="X129">
        <v>17</v>
      </c>
      <c r="Y129">
        <v>17</v>
      </c>
      <c r="Z129" t="str">
        <f t="shared" si="1"/>
        <v/>
      </c>
    </row>
    <row r="130" spans="1:26" x14ac:dyDescent="0.25">
      <c r="A130">
        <v>119</v>
      </c>
      <c r="B130">
        <v>17</v>
      </c>
      <c r="C130">
        <v>17</v>
      </c>
      <c r="D130">
        <v>17</v>
      </c>
      <c r="E130">
        <v>17</v>
      </c>
      <c r="F130">
        <v>17</v>
      </c>
      <c r="G130">
        <v>17</v>
      </c>
      <c r="H130">
        <v>17</v>
      </c>
      <c r="I130">
        <v>17</v>
      </c>
      <c r="J130">
        <v>17</v>
      </c>
      <c r="K130">
        <v>17</v>
      </c>
      <c r="L130">
        <v>17</v>
      </c>
      <c r="M130">
        <v>17</v>
      </c>
      <c r="N130">
        <v>17</v>
      </c>
      <c r="O130">
        <v>17</v>
      </c>
      <c r="P130">
        <v>17</v>
      </c>
      <c r="Q130">
        <v>17</v>
      </c>
      <c r="R130">
        <v>17</v>
      </c>
      <c r="S130">
        <v>17</v>
      </c>
      <c r="T130">
        <v>17</v>
      </c>
      <c r="U130">
        <v>17</v>
      </c>
      <c r="V130">
        <v>17</v>
      </c>
      <c r="W130">
        <v>17</v>
      </c>
      <c r="X130">
        <v>17</v>
      </c>
      <c r="Y130">
        <v>17</v>
      </c>
      <c r="Z130" t="str">
        <f t="shared" si="1"/>
        <v/>
      </c>
    </row>
    <row r="131" spans="1:26" x14ac:dyDescent="0.25">
      <c r="A131">
        <v>120</v>
      </c>
      <c r="B131">
        <v>4</v>
      </c>
      <c r="C131">
        <v>4</v>
      </c>
      <c r="D131">
        <v>4</v>
      </c>
      <c r="E131">
        <v>17</v>
      </c>
      <c r="F131">
        <v>17</v>
      </c>
      <c r="G131">
        <v>17</v>
      </c>
      <c r="H131">
        <v>17</v>
      </c>
      <c r="I131">
        <v>17</v>
      </c>
      <c r="J131">
        <v>17</v>
      </c>
      <c r="K131">
        <v>17</v>
      </c>
      <c r="L131">
        <v>17</v>
      </c>
      <c r="M131">
        <v>17</v>
      </c>
      <c r="N131">
        <v>17</v>
      </c>
      <c r="O131">
        <v>17</v>
      </c>
      <c r="P131">
        <v>17</v>
      </c>
      <c r="Q131">
        <v>17</v>
      </c>
      <c r="R131">
        <v>17</v>
      </c>
      <c r="S131">
        <v>17</v>
      </c>
      <c r="T131">
        <v>17</v>
      </c>
      <c r="U131">
        <v>17</v>
      </c>
      <c r="V131">
        <v>17</v>
      </c>
      <c r="W131">
        <v>17</v>
      </c>
      <c r="X131">
        <v>17</v>
      </c>
      <c r="Y131">
        <v>17</v>
      </c>
      <c r="Z131" t="str">
        <f t="shared" si="1"/>
        <v/>
      </c>
    </row>
    <row r="132" spans="1:26" x14ac:dyDescent="0.25">
      <c r="A132">
        <v>121</v>
      </c>
      <c r="B132">
        <v>4</v>
      </c>
      <c r="C132">
        <v>4</v>
      </c>
      <c r="D132">
        <v>4</v>
      </c>
      <c r="E132">
        <v>17</v>
      </c>
      <c r="F132">
        <v>17</v>
      </c>
      <c r="G132">
        <v>17</v>
      </c>
      <c r="H132">
        <v>17</v>
      </c>
      <c r="I132">
        <v>17</v>
      </c>
      <c r="J132">
        <v>17</v>
      </c>
      <c r="K132">
        <v>17</v>
      </c>
      <c r="L132">
        <v>17</v>
      </c>
      <c r="M132">
        <v>17</v>
      </c>
      <c r="N132">
        <v>17</v>
      </c>
      <c r="O132">
        <v>17</v>
      </c>
      <c r="P132">
        <v>17</v>
      </c>
      <c r="Q132">
        <v>17</v>
      </c>
      <c r="R132">
        <v>17</v>
      </c>
      <c r="S132">
        <v>17</v>
      </c>
      <c r="T132">
        <v>17</v>
      </c>
      <c r="U132">
        <v>17</v>
      </c>
      <c r="V132">
        <v>17</v>
      </c>
      <c r="W132">
        <v>17</v>
      </c>
      <c r="X132">
        <v>17</v>
      </c>
      <c r="Y132">
        <v>17</v>
      </c>
      <c r="Z132" t="str">
        <f t="shared" si="1"/>
        <v/>
      </c>
    </row>
    <row r="133" spans="1:26" x14ac:dyDescent="0.25">
      <c r="A133">
        <v>122</v>
      </c>
      <c r="B133">
        <v>17</v>
      </c>
      <c r="C133">
        <v>17</v>
      </c>
      <c r="D133">
        <v>17</v>
      </c>
      <c r="E133">
        <v>17</v>
      </c>
      <c r="F133">
        <v>17</v>
      </c>
      <c r="G133">
        <v>17</v>
      </c>
      <c r="H133">
        <v>17</v>
      </c>
      <c r="I133">
        <v>17</v>
      </c>
      <c r="J133">
        <v>17</v>
      </c>
      <c r="K133">
        <v>17</v>
      </c>
      <c r="L133">
        <v>17</v>
      </c>
      <c r="M133">
        <v>17</v>
      </c>
      <c r="N133">
        <v>17</v>
      </c>
      <c r="O133">
        <v>17</v>
      </c>
      <c r="P133">
        <v>17</v>
      </c>
      <c r="Q133">
        <v>17</v>
      </c>
      <c r="R133">
        <v>17</v>
      </c>
      <c r="S133">
        <v>17</v>
      </c>
      <c r="T133">
        <v>17</v>
      </c>
      <c r="U133">
        <v>17</v>
      </c>
      <c r="V133">
        <v>17</v>
      </c>
      <c r="W133">
        <v>17</v>
      </c>
      <c r="X133">
        <v>17</v>
      </c>
      <c r="Y133">
        <v>17</v>
      </c>
      <c r="Z133" t="str">
        <f t="shared" si="1"/>
        <v/>
      </c>
    </row>
    <row r="134" spans="1:26" x14ac:dyDescent="0.25">
      <c r="A134">
        <v>123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17</v>
      </c>
      <c r="U134">
        <v>0</v>
      </c>
      <c r="V134">
        <v>0</v>
      </c>
      <c r="W134">
        <v>0</v>
      </c>
      <c r="X134">
        <v>0</v>
      </c>
      <c r="Y134">
        <v>17</v>
      </c>
      <c r="Z134">
        <f t="shared" si="1"/>
        <v>1000</v>
      </c>
    </row>
    <row r="135" spans="1:26" x14ac:dyDescent="0.25">
      <c r="A135">
        <v>124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17</v>
      </c>
      <c r="U135">
        <v>17</v>
      </c>
      <c r="V135">
        <v>17</v>
      </c>
      <c r="W135">
        <v>17</v>
      </c>
      <c r="X135">
        <v>17</v>
      </c>
      <c r="Y135">
        <v>17</v>
      </c>
      <c r="Z135" t="str">
        <f t="shared" si="1"/>
        <v/>
      </c>
    </row>
    <row r="136" spans="1:26" x14ac:dyDescent="0.25">
      <c r="A136">
        <v>125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17</v>
      </c>
      <c r="U136">
        <v>0</v>
      </c>
      <c r="V136">
        <v>0</v>
      </c>
      <c r="W136">
        <v>0</v>
      </c>
      <c r="X136">
        <v>0</v>
      </c>
      <c r="Y136">
        <v>17</v>
      </c>
      <c r="Z136">
        <f t="shared" si="1"/>
        <v>1000</v>
      </c>
    </row>
    <row r="137" spans="1:26" x14ac:dyDescent="0.25">
      <c r="A137">
        <v>126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tr">
        <f t="shared" si="1"/>
        <v/>
      </c>
    </row>
    <row r="138" spans="1:26" x14ac:dyDescent="0.25">
      <c r="A138">
        <v>127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tr">
        <f t="shared" si="1"/>
        <v/>
      </c>
    </row>
    <row r="139" spans="1:26" x14ac:dyDescent="0.25">
      <c r="A139">
        <v>128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17</v>
      </c>
      <c r="U139">
        <v>0</v>
      </c>
      <c r="V139">
        <v>0</v>
      </c>
      <c r="W139">
        <v>0</v>
      </c>
      <c r="X139">
        <v>0</v>
      </c>
      <c r="Y139">
        <v>0</v>
      </c>
      <c r="Z139" t="str">
        <f t="shared" si="1"/>
        <v/>
      </c>
    </row>
    <row r="140" spans="1:26" x14ac:dyDescent="0.25">
      <c r="A140">
        <v>129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tr">
        <f t="shared" si="1"/>
        <v/>
      </c>
    </row>
    <row r="141" spans="1:26" x14ac:dyDescent="0.25">
      <c r="A141">
        <v>130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tr">
        <f t="shared" ref="Z141:Z204" si="2">IF(X141-Y141,1000,"")</f>
        <v/>
      </c>
    </row>
    <row r="142" spans="1:26" x14ac:dyDescent="0.25">
      <c r="A142">
        <v>131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tr">
        <f t="shared" si="2"/>
        <v/>
      </c>
    </row>
    <row r="143" spans="1:26" x14ac:dyDescent="0.25">
      <c r="A143">
        <v>132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tr">
        <f t="shared" si="2"/>
        <v/>
      </c>
    </row>
    <row r="144" spans="1:26" x14ac:dyDescent="0.25">
      <c r="A144">
        <v>133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17</v>
      </c>
      <c r="U144">
        <v>0</v>
      </c>
      <c r="V144">
        <v>0</v>
      </c>
      <c r="W144">
        <v>0</v>
      </c>
      <c r="X144">
        <v>0</v>
      </c>
      <c r="Y144">
        <v>0</v>
      </c>
      <c r="Z144" t="str">
        <f t="shared" si="2"/>
        <v/>
      </c>
    </row>
    <row r="145" spans="1:26" x14ac:dyDescent="0.25">
      <c r="A145">
        <v>134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tr">
        <f t="shared" si="2"/>
        <v/>
      </c>
    </row>
    <row r="146" spans="1:26" x14ac:dyDescent="0.25">
      <c r="A146">
        <v>135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tr">
        <f t="shared" si="2"/>
        <v/>
      </c>
    </row>
    <row r="147" spans="1:26" x14ac:dyDescent="0.25">
      <c r="A147">
        <v>136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 t="str">
        <f t="shared" si="2"/>
        <v/>
      </c>
    </row>
    <row r="148" spans="1:26" x14ac:dyDescent="0.25">
      <c r="A148">
        <v>137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tr">
        <f t="shared" si="2"/>
        <v/>
      </c>
    </row>
    <row r="149" spans="1:26" x14ac:dyDescent="0.25">
      <c r="A149">
        <v>138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tr">
        <f t="shared" si="2"/>
        <v/>
      </c>
    </row>
    <row r="150" spans="1:26" x14ac:dyDescent="0.25">
      <c r="A150">
        <v>139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tr">
        <f t="shared" si="2"/>
        <v/>
      </c>
    </row>
    <row r="151" spans="1:26" x14ac:dyDescent="0.25">
      <c r="A151">
        <v>140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17</v>
      </c>
      <c r="U151">
        <v>0</v>
      </c>
      <c r="V151">
        <v>0</v>
      </c>
      <c r="W151">
        <v>0</v>
      </c>
      <c r="X151">
        <v>0</v>
      </c>
      <c r="Y151">
        <v>0</v>
      </c>
      <c r="Z151" t="str">
        <f t="shared" si="2"/>
        <v/>
      </c>
    </row>
    <row r="152" spans="1:26" x14ac:dyDescent="0.25">
      <c r="A152">
        <v>141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tr">
        <f t="shared" si="2"/>
        <v/>
      </c>
    </row>
    <row r="153" spans="1:26" x14ac:dyDescent="0.25">
      <c r="A153">
        <v>142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17</v>
      </c>
      <c r="U153">
        <v>17</v>
      </c>
      <c r="V153">
        <v>17</v>
      </c>
      <c r="W153">
        <v>17</v>
      </c>
      <c r="X153">
        <v>17</v>
      </c>
      <c r="Y153">
        <v>17</v>
      </c>
      <c r="Z153" t="str">
        <f t="shared" si="2"/>
        <v/>
      </c>
    </row>
    <row r="154" spans="1:26" x14ac:dyDescent="0.25">
      <c r="A154">
        <v>143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</v>
      </c>
      <c r="U154">
        <v>0</v>
      </c>
      <c r="V154">
        <v>0</v>
      </c>
      <c r="W154">
        <v>0</v>
      </c>
      <c r="X154">
        <v>0</v>
      </c>
      <c r="Y154">
        <v>0</v>
      </c>
      <c r="Z154" t="str">
        <f t="shared" si="2"/>
        <v/>
      </c>
    </row>
    <row r="155" spans="1:26" x14ac:dyDescent="0.25">
      <c r="A155">
        <v>144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17</v>
      </c>
      <c r="U155">
        <v>17</v>
      </c>
      <c r="V155">
        <v>17</v>
      </c>
      <c r="W155">
        <v>17</v>
      </c>
      <c r="X155">
        <v>17</v>
      </c>
      <c r="Y155">
        <v>17</v>
      </c>
      <c r="Z155" t="str">
        <f t="shared" si="2"/>
        <v/>
      </c>
    </row>
    <row r="156" spans="1:26" x14ac:dyDescent="0.25">
      <c r="A156">
        <v>145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17</v>
      </c>
      <c r="U156">
        <v>0</v>
      </c>
      <c r="V156">
        <v>0</v>
      </c>
      <c r="W156">
        <v>0</v>
      </c>
      <c r="X156">
        <v>0</v>
      </c>
      <c r="Y156">
        <v>0</v>
      </c>
      <c r="Z156" t="str">
        <f t="shared" si="2"/>
        <v/>
      </c>
    </row>
    <row r="157" spans="1:26" x14ac:dyDescent="0.25">
      <c r="A157">
        <v>146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tr">
        <f t="shared" si="2"/>
        <v/>
      </c>
    </row>
    <row r="158" spans="1:26" x14ac:dyDescent="0.25">
      <c r="A158">
        <v>147</v>
      </c>
      <c r="B158">
        <v>17</v>
      </c>
      <c r="C158">
        <v>17</v>
      </c>
      <c r="D158">
        <v>17</v>
      </c>
      <c r="E158">
        <v>17</v>
      </c>
      <c r="F158">
        <v>17</v>
      </c>
      <c r="G158">
        <v>17</v>
      </c>
      <c r="H158">
        <v>17</v>
      </c>
      <c r="I158">
        <v>17</v>
      </c>
      <c r="J158">
        <v>17</v>
      </c>
      <c r="K158">
        <v>17</v>
      </c>
      <c r="L158">
        <v>17</v>
      </c>
      <c r="M158">
        <v>17</v>
      </c>
      <c r="N158">
        <v>17</v>
      </c>
      <c r="O158">
        <v>17</v>
      </c>
      <c r="P158">
        <v>17</v>
      </c>
      <c r="Q158">
        <v>17</v>
      </c>
      <c r="R158">
        <v>17</v>
      </c>
      <c r="S158">
        <v>17</v>
      </c>
      <c r="T158">
        <v>17</v>
      </c>
      <c r="U158">
        <v>17</v>
      </c>
      <c r="V158">
        <v>17</v>
      </c>
      <c r="W158">
        <v>17</v>
      </c>
      <c r="X158">
        <v>17</v>
      </c>
      <c r="Y158">
        <v>17</v>
      </c>
      <c r="Z158" t="str">
        <f t="shared" si="2"/>
        <v/>
      </c>
    </row>
    <row r="159" spans="1:26" x14ac:dyDescent="0.25">
      <c r="A159">
        <v>148</v>
      </c>
      <c r="B159">
        <v>4</v>
      </c>
      <c r="C159">
        <v>4</v>
      </c>
      <c r="D159">
        <v>4</v>
      </c>
      <c r="E159">
        <v>17</v>
      </c>
      <c r="F159">
        <v>17</v>
      </c>
      <c r="G159">
        <v>17</v>
      </c>
      <c r="H159">
        <v>17</v>
      </c>
      <c r="I159">
        <v>17</v>
      </c>
      <c r="J159">
        <v>17</v>
      </c>
      <c r="K159">
        <v>17</v>
      </c>
      <c r="L159">
        <v>17</v>
      </c>
      <c r="M159">
        <v>17</v>
      </c>
      <c r="N159">
        <v>17</v>
      </c>
      <c r="O159">
        <v>17</v>
      </c>
      <c r="P159">
        <v>17</v>
      </c>
      <c r="Q159">
        <v>17</v>
      </c>
      <c r="R159">
        <v>17</v>
      </c>
      <c r="S159">
        <v>17</v>
      </c>
      <c r="T159">
        <v>17</v>
      </c>
      <c r="U159">
        <v>17</v>
      </c>
      <c r="V159">
        <v>17</v>
      </c>
      <c r="W159">
        <v>17</v>
      </c>
      <c r="X159">
        <v>17</v>
      </c>
      <c r="Y159">
        <v>17</v>
      </c>
      <c r="Z159" t="str">
        <f t="shared" si="2"/>
        <v/>
      </c>
    </row>
    <row r="160" spans="1:26" x14ac:dyDescent="0.25">
      <c r="A160">
        <v>149</v>
      </c>
      <c r="B160">
        <v>4</v>
      </c>
      <c r="C160">
        <v>4</v>
      </c>
      <c r="D160">
        <v>4</v>
      </c>
      <c r="E160">
        <v>17</v>
      </c>
      <c r="F160">
        <v>17</v>
      </c>
      <c r="G160">
        <v>17</v>
      </c>
      <c r="H160">
        <v>17</v>
      </c>
      <c r="I160">
        <v>17</v>
      </c>
      <c r="J160">
        <v>17</v>
      </c>
      <c r="K160">
        <v>17</v>
      </c>
      <c r="L160">
        <v>17</v>
      </c>
      <c r="M160">
        <v>17</v>
      </c>
      <c r="N160">
        <v>17</v>
      </c>
      <c r="O160">
        <v>17</v>
      </c>
      <c r="P160">
        <v>17</v>
      </c>
      <c r="Q160">
        <v>17</v>
      </c>
      <c r="R160">
        <v>17</v>
      </c>
      <c r="S160">
        <v>17</v>
      </c>
      <c r="T160">
        <v>17</v>
      </c>
      <c r="U160">
        <v>17</v>
      </c>
      <c r="V160">
        <v>17</v>
      </c>
      <c r="W160">
        <v>17</v>
      </c>
      <c r="X160">
        <v>17</v>
      </c>
      <c r="Y160">
        <v>17</v>
      </c>
      <c r="Z160" t="str">
        <f t="shared" si="2"/>
        <v/>
      </c>
    </row>
    <row r="161" spans="1:26" x14ac:dyDescent="0.25">
      <c r="A161">
        <v>150</v>
      </c>
      <c r="B161">
        <v>17</v>
      </c>
      <c r="C161">
        <v>17</v>
      </c>
      <c r="D161">
        <v>17</v>
      </c>
      <c r="E161">
        <v>17</v>
      </c>
      <c r="F161">
        <v>17</v>
      </c>
      <c r="G161">
        <v>17</v>
      </c>
      <c r="H161">
        <v>17</v>
      </c>
      <c r="I161">
        <v>17</v>
      </c>
      <c r="J161">
        <v>17</v>
      </c>
      <c r="K161">
        <v>17</v>
      </c>
      <c r="L161">
        <v>17</v>
      </c>
      <c r="M161">
        <v>17</v>
      </c>
      <c r="N161">
        <v>17</v>
      </c>
      <c r="O161">
        <v>17</v>
      </c>
      <c r="P161">
        <v>17</v>
      </c>
      <c r="Q161">
        <v>17</v>
      </c>
      <c r="R161">
        <v>17</v>
      </c>
      <c r="S161">
        <v>17</v>
      </c>
      <c r="T161">
        <v>17</v>
      </c>
      <c r="U161">
        <v>17</v>
      </c>
      <c r="V161">
        <v>17</v>
      </c>
      <c r="W161">
        <v>17</v>
      </c>
      <c r="X161">
        <v>17</v>
      </c>
      <c r="Y161">
        <v>17</v>
      </c>
      <c r="Z161" t="str">
        <f t="shared" si="2"/>
        <v/>
      </c>
    </row>
    <row r="162" spans="1:26" x14ac:dyDescent="0.25">
      <c r="A162">
        <v>151</v>
      </c>
      <c r="B162">
        <v>17</v>
      </c>
      <c r="C162">
        <v>17</v>
      </c>
      <c r="D162">
        <v>17</v>
      </c>
      <c r="E162">
        <v>17</v>
      </c>
      <c r="F162">
        <v>17</v>
      </c>
      <c r="G162">
        <v>17</v>
      </c>
      <c r="H162">
        <v>17</v>
      </c>
      <c r="I162">
        <v>17</v>
      </c>
      <c r="J162">
        <v>17</v>
      </c>
      <c r="K162">
        <v>17</v>
      </c>
      <c r="L162">
        <v>17</v>
      </c>
      <c r="M162">
        <v>17</v>
      </c>
      <c r="N162">
        <v>17</v>
      </c>
      <c r="O162">
        <v>17</v>
      </c>
      <c r="P162">
        <v>17</v>
      </c>
      <c r="Q162">
        <v>17</v>
      </c>
      <c r="R162">
        <v>17</v>
      </c>
      <c r="S162">
        <v>17</v>
      </c>
      <c r="T162">
        <v>17</v>
      </c>
      <c r="U162">
        <v>17</v>
      </c>
      <c r="V162">
        <v>17</v>
      </c>
      <c r="W162">
        <v>17</v>
      </c>
      <c r="X162">
        <v>17</v>
      </c>
      <c r="Y162">
        <v>17</v>
      </c>
      <c r="Z162" t="str">
        <f t="shared" si="2"/>
        <v/>
      </c>
    </row>
    <row r="163" spans="1:26" x14ac:dyDescent="0.25">
      <c r="A163">
        <v>152</v>
      </c>
      <c r="B163">
        <v>17</v>
      </c>
      <c r="C163">
        <v>17</v>
      </c>
      <c r="D163">
        <v>17</v>
      </c>
      <c r="E163">
        <v>17</v>
      </c>
      <c r="F163">
        <v>17</v>
      </c>
      <c r="G163">
        <v>17</v>
      </c>
      <c r="H163">
        <v>17</v>
      </c>
      <c r="I163">
        <v>17</v>
      </c>
      <c r="J163">
        <v>17</v>
      </c>
      <c r="K163">
        <v>17</v>
      </c>
      <c r="L163">
        <v>17</v>
      </c>
      <c r="M163">
        <v>17</v>
      </c>
      <c r="N163">
        <v>17</v>
      </c>
      <c r="O163">
        <v>17</v>
      </c>
      <c r="P163">
        <v>17</v>
      </c>
      <c r="Q163">
        <v>17</v>
      </c>
      <c r="R163">
        <v>17</v>
      </c>
      <c r="S163">
        <v>17</v>
      </c>
      <c r="T163">
        <v>17</v>
      </c>
      <c r="U163">
        <v>17</v>
      </c>
      <c r="V163">
        <v>17</v>
      </c>
      <c r="W163">
        <v>17</v>
      </c>
      <c r="X163">
        <v>17</v>
      </c>
      <c r="Y163">
        <v>17</v>
      </c>
      <c r="Z163" t="str">
        <f t="shared" si="2"/>
        <v/>
      </c>
    </row>
    <row r="164" spans="1:26" x14ac:dyDescent="0.25">
      <c r="A164">
        <v>153</v>
      </c>
      <c r="B164">
        <v>17</v>
      </c>
      <c r="C164">
        <v>17</v>
      </c>
      <c r="D164">
        <v>17</v>
      </c>
      <c r="E164">
        <v>17</v>
      </c>
      <c r="F164">
        <v>17</v>
      </c>
      <c r="G164">
        <v>17</v>
      </c>
      <c r="H164">
        <v>17</v>
      </c>
      <c r="I164">
        <v>17</v>
      </c>
      <c r="J164">
        <v>17</v>
      </c>
      <c r="K164">
        <v>17</v>
      </c>
      <c r="L164">
        <v>17</v>
      </c>
      <c r="M164">
        <v>17</v>
      </c>
      <c r="N164">
        <v>17</v>
      </c>
      <c r="O164">
        <v>17</v>
      </c>
      <c r="P164">
        <v>17</v>
      </c>
      <c r="Q164">
        <v>17</v>
      </c>
      <c r="R164">
        <v>17</v>
      </c>
      <c r="S164">
        <v>17</v>
      </c>
      <c r="T164">
        <v>17</v>
      </c>
      <c r="U164">
        <v>17</v>
      </c>
      <c r="V164">
        <v>17</v>
      </c>
      <c r="W164">
        <v>17</v>
      </c>
      <c r="X164">
        <v>17</v>
      </c>
      <c r="Y164">
        <v>17</v>
      </c>
      <c r="Z164" t="str">
        <f t="shared" si="2"/>
        <v/>
      </c>
    </row>
    <row r="165" spans="1:26" x14ac:dyDescent="0.25">
      <c r="A165">
        <v>154</v>
      </c>
      <c r="B165">
        <v>17</v>
      </c>
      <c r="C165">
        <v>17</v>
      </c>
      <c r="D165">
        <v>17</v>
      </c>
      <c r="E165">
        <v>17</v>
      </c>
      <c r="F165">
        <v>17</v>
      </c>
      <c r="G165">
        <v>17</v>
      </c>
      <c r="H165">
        <v>17</v>
      </c>
      <c r="I165">
        <v>17</v>
      </c>
      <c r="J165">
        <v>17</v>
      </c>
      <c r="K165">
        <v>17</v>
      </c>
      <c r="L165">
        <v>17</v>
      </c>
      <c r="M165">
        <v>17</v>
      </c>
      <c r="N165">
        <v>17</v>
      </c>
      <c r="O165">
        <v>17</v>
      </c>
      <c r="P165">
        <v>17</v>
      </c>
      <c r="Q165">
        <v>17</v>
      </c>
      <c r="R165">
        <v>17</v>
      </c>
      <c r="S165">
        <v>17</v>
      </c>
      <c r="T165">
        <v>17</v>
      </c>
      <c r="U165">
        <v>17</v>
      </c>
      <c r="V165">
        <v>17</v>
      </c>
      <c r="W165">
        <v>17</v>
      </c>
      <c r="X165">
        <v>17</v>
      </c>
      <c r="Y165">
        <v>17</v>
      </c>
      <c r="Z165" t="str">
        <f t="shared" si="2"/>
        <v/>
      </c>
    </row>
    <row r="166" spans="1:26" x14ac:dyDescent="0.25">
      <c r="A166">
        <v>155</v>
      </c>
      <c r="B166">
        <v>17</v>
      </c>
      <c r="C166">
        <v>17</v>
      </c>
      <c r="D166">
        <v>17</v>
      </c>
      <c r="E166">
        <v>17</v>
      </c>
      <c r="F166">
        <v>17</v>
      </c>
      <c r="G166">
        <v>17</v>
      </c>
      <c r="H166">
        <v>17</v>
      </c>
      <c r="I166">
        <v>17</v>
      </c>
      <c r="J166">
        <v>17</v>
      </c>
      <c r="K166">
        <v>17</v>
      </c>
      <c r="L166">
        <v>17</v>
      </c>
      <c r="M166">
        <v>17</v>
      </c>
      <c r="N166">
        <v>17</v>
      </c>
      <c r="O166">
        <v>17</v>
      </c>
      <c r="P166">
        <v>17</v>
      </c>
      <c r="Q166">
        <v>17</v>
      </c>
      <c r="R166">
        <v>17</v>
      </c>
      <c r="S166">
        <v>17</v>
      </c>
      <c r="T166">
        <v>17</v>
      </c>
      <c r="U166">
        <v>17</v>
      </c>
      <c r="V166">
        <v>17</v>
      </c>
      <c r="W166">
        <v>17</v>
      </c>
      <c r="X166">
        <v>17</v>
      </c>
      <c r="Y166">
        <v>17</v>
      </c>
      <c r="Z166" t="str">
        <f t="shared" si="2"/>
        <v/>
      </c>
    </row>
    <row r="167" spans="1:26" x14ac:dyDescent="0.25">
      <c r="A167">
        <v>156</v>
      </c>
      <c r="B167">
        <v>17</v>
      </c>
      <c r="C167">
        <v>17</v>
      </c>
      <c r="D167">
        <v>17</v>
      </c>
      <c r="E167">
        <v>17</v>
      </c>
      <c r="F167">
        <v>17</v>
      </c>
      <c r="G167">
        <v>17</v>
      </c>
      <c r="H167">
        <v>17</v>
      </c>
      <c r="I167">
        <v>17</v>
      </c>
      <c r="J167">
        <v>17</v>
      </c>
      <c r="K167">
        <v>17</v>
      </c>
      <c r="L167">
        <v>17</v>
      </c>
      <c r="M167">
        <v>17</v>
      </c>
      <c r="N167">
        <v>17</v>
      </c>
      <c r="O167">
        <v>17</v>
      </c>
      <c r="P167">
        <v>17</v>
      </c>
      <c r="Q167">
        <v>17</v>
      </c>
      <c r="R167">
        <v>17</v>
      </c>
      <c r="S167">
        <v>17</v>
      </c>
      <c r="T167">
        <v>17</v>
      </c>
      <c r="U167">
        <v>17</v>
      </c>
      <c r="V167">
        <v>17</v>
      </c>
      <c r="W167">
        <v>17</v>
      </c>
      <c r="X167">
        <v>17</v>
      </c>
      <c r="Y167">
        <v>17</v>
      </c>
      <c r="Z167" t="str">
        <f t="shared" si="2"/>
        <v/>
      </c>
    </row>
    <row r="168" spans="1:26" x14ac:dyDescent="0.25">
      <c r="A168">
        <v>157</v>
      </c>
      <c r="B168">
        <v>17</v>
      </c>
      <c r="C168">
        <v>17</v>
      </c>
      <c r="D168">
        <v>17</v>
      </c>
      <c r="E168">
        <v>17</v>
      </c>
      <c r="F168">
        <v>17</v>
      </c>
      <c r="G168">
        <v>17</v>
      </c>
      <c r="H168">
        <v>17</v>
      </c>
      <c r="I168">
        <v>17</v>
      </c>
      <c r="J168">
        <v>17</v>
      </c>
      <c r="K168">
        <v>17</v>
      </c>
      <c r="L168">
        <v>17</v>
      </c>
      <c r="M168">
        <v>17</v>
      </c>
      <c r="N168">
        <v>17</v>
      </c>
      <c r="O168">
        <v>17</v>
      </c>
      <c r="P168">
        <v>17</v>
      </c>
      <c r="Q168">
        <v>17</v>
      </c>
      <c r="R168">
        <v>17</v>
      </c>
      <c r="S168">
        <v>17</v>
      </c>
      <c r="T168">
        <v>17</v>
      </c>
      <c r="U168">
        <v>17</v>
      </c>
      <c r="V168">
        <v>17</v>
      </c>
      <c r="W168">
        <v>17</v>
      </c>
      <c r="X168">
        <v>17</v>
      </c>
      <c r="Y168">
        <v>17</v>
      </c>
      <c r="Z168" t="str">
        <f t="shared" si="2"/>
        <v/>
      </c>
    </row>
    <row r="169" spans="1:26" x14ac:dyDescent="0.25">
      <c r="A169">
        <v>158</v>
      </c>
      <c r="B169">
        <v>0</v>
      </c>
      <c r="C169">
        <v>0</v>
      </c>
      <c r="D169">
        <v>0</v>
      </c>
      <c r="E169">
        <v>17</v>
      </c>
      <c r="F169">
        <v>17</v>
      </c>
      <c r="G169">
        <v>17</v>
      </c>
      <c r="H169">
        <v>17</v>
      </c>
      <c r="I169">
        <v>17</v>
      </c>
      <c r="J169">
        <v>17</v>
      </c>
      <c r="K169">
        <v>17</v>
      </c>
      <c r="L169">
        <v>17</v>
      </c>
      <c r="M169">
        <v>17</v>
      </c>
      <c r="N169">
        <v>17</v>
      </c>
      <c r="O169">
        <v>17</v>
      </c>
      <c r="P169">
        <v>17</v>
      </c>
      <c r="Q169">
        <v>17</v>
      </c>
      <c r="R169">
        <v>0</v>
      </c>
      <c r="S169">
        <v>0</v>
      </c>
      <c r="T169">
        <v>0</v>
      </c>
      <c r="U169">
        <v>17</v>
      </c>
      <c r="V169">
        <v>17</v>
      </c>
      <c r="W169">
        <v>17</v>
      </c>
      <c r="X169">
        <v>17</v>
      </c>
      <c r="Y169">
        <v>17</v>
      </c>
      <c r="Z169" t="str">
        <f t="shared" si="2"/>
        <v/>
      </c>
    </row>
    <row r="170" spans="1:26" x14ac:dyDescent="0.25">
      <c r="A170">
        <v>159</v>
      </c>
      <c r="B170">
        <v>0</v>
      </c>
      <c r="C170">
        <v>0</v>
      </c>
      <c r="D170">
        <v>0</v>
      </c>
      <c r="E170">
        <v>17</v>
      </c>
      <c r="F170">
        <v>17</v>
      </c>
      <c r="G170">
        <v>17</v>
      </c>
      <c r="H170">
        <v>17</v>
      </c>
      <c r="I170">
        <v>17</v>
      </c>
      <c r="J170">
        <v>17</v>
      </c>
      <c r="K170">
        <v>17</v>
      </c>
      <c r="L170">
        <v>17</v>
      </c>
      <c r="M170">
        <v>17</v>
      </c>
      <c r="N170">
        <v>17</v>
      </c>
      <c r="O170">
        <v>17</v>
      </c>
      <c r="P170">
        <v>17</v>
      </c>
      <c r="Q170">
        <v>17</v>
      </c>
      <c r="R170">
        <v>17</v>
      </c>
      <c r="S170">
        <v>17</v>
      </c>
      <c r="T170">
        <v>17</v>
      </c>
      <c r="U170">
        <v>17</v>
      </c>
      <c r="V170">
        <v>17</v>
      </c>
      <c r="W170">
        <v>17</v>
      </c>
      <c r="X170">
        <v>17</v>
      </c>
      <c r="Y170">
        <v>17</v>
      </c>
      <c r="Z170" t="str">
        <f t="shared" si="2"/>
        <v/>
      </c>
    </row>
    <row r="171" spans="1:26" x14ac:dyDescent="0.25">
      <c r="A171">
        <v>160</v>
      </c>
      <c r="B171">
        <v>0</v>
      </c>
      <c r="C171">
        <v>0</v>
      </c>
      <c r="D171">
        <v>0</v>
      </c>
      <c r="E171">
        <v>17</v>
      </c>
      <c r="F171">
        <v>17</v>
      </c>
      <c r="G171">
        <v>17</v>
      </c>
      <c r="H171">
        <v>17</v>
      </c>
      <c r="I171">
        <v>17</v>
      </c>
      <c r="J171">
        <v>17</v>
      </c>
      <c r="K171">
        <v>17</v>
      </c>
      <c r="L171">
        <v>17</v>
      </c>
      <c r="M171">
        <v>17</v>
      </c>
      <c r="N171">
        <v>17</v>
      </c>
      <c r="O171">
        <v>17</v>
      </c>
      <c r="P171">
        <v>17</v>
      </c>
      <c r="Q171">
        <v>17</v>
      </c>
      <c r="R171">
        <v>17</v>
      </c>
      <c r="S171">
        <v>17</v>
      </c>
      <c r="T171">
        <v>0</v>
      </c>
      <c r="U171">
        <v>0</v>
      </c>
      <c r="V171">
        <v>17</v>
      </c>
      <c r="W171">
        <v>17</v>
      </c>
      <c r="X171">
        <v>17</v>
      </c>
      <c r="Y171">
        <v>17</v>
      </c>
      <c r="Z171" t="str">
        <f t="shared" si="2"/>
        <v/>
      </c>
    </row>
    <row r="172" spans="1:26" x14ac:dyDescent="0.25">
      <c r="A172">
        <v>161</v>
      </c>
      <c r="B172">
        <v>17</v>
      </c>
      <c r="C172">
        <v>17</v>
      </c>
      <c r="D172">
        <v>17</v>
      </c>
      <c r="E172">
        <v>17</v>
      </c>
      <c r="F172">
        <v>17</v>
      </c>
      <c r="G172">
        <v>17</v>
      </c>
      <c r="H172">
        <v>17</v>
      </c>
      <c r="I172">
        <v>17</v>
      </c>
      <c r="J172">
        <v>17</v>
      </c>
      <c r="K172">
        <v>17</v>
      </c>
      <c r="L172">
        <v>17</v>
      </c>
      <c r="M172">
        <v>17</v>
      </c>
      <c r="N172">
        <v>17</v>
      </c>
      <c r="O172">
        <v>17</v>
      </c>
      <c r="P172">
        <v>17</v>
      </c>
      <c r="Q172">
        <v>17</v>
      </c>
      <c r="R172">
        <v>17</v>
      </c>
      <c r="S172">
        <v>17</v>
      </c>
      <c r="T172">
        <v>17</v>
      </c>
      <c r="U172">
        <v>17</v>
      </c>
      <c r="V172">
        <v>17</v>
      </c>
      <c r="W172">
        <v>17</v>
      </c>
      <c r="X172">
        <v>17</v>
      </c>
      <c r="Y172">
        <v>17</v>
      </c>
      <c r="Z172" t="str">
        <f t="shared" si="2"/>
        <v/>
      </c>
    </row>
    <row r="173" spans="1:26" x14ac:dyDescent="0.25">
      <c r="A173">
        <v>162</v>
      </c>
      <c r="B173">
        <v>17</v>
      </c>
      <c r="C173">
        <v>17</v>
      </c>
      <c r="D173">
        <v>17</v>
      </c>
      <c r="E173">
        <v>17</v>
      </c>
      <c r="F173">
        <v>17</v>
      </c>
      <c r="G173">
        <v>17</v>
      </c>
      <c r="H173">
        <v>17</v>
      </c>
      <c r="I173">
        <v>17</v>
      </c>
      <c r="J173">
        <v>17</v>
      </c>
      <c r="K173">
        <v>17</v>
      </c>
      <c r="L173">
        <v>17</v>
      </c>
      <c r="M173">
        <v>17</v>
      </c>
      <c r="N173">
        <v>17</v>
      </c>
      <c r="O173">
        <v>17</v>
      </c>
      <c r="P173">
        <v>17</v>
      </c>
      <c r="Q173">
        <v>17</v>
      </c>
      <c r="R173">
        <v>17</v>
      </c>
      <c r="S173">
        <v>17</v>
      </c>
      <c r="T173">
        <v>17</v>
      </c>
      <c r="U173">
        <v>17</v>
      </c>
      <c r="V173">
        <v>17</v>
      </c>
      <c r="W173">
        <v>17</v>
      </c>
      <c r="X173">
        <v>17</v>
      </c>
      <c r="Y173">
        <v>17</v>
      </c>
      <c r="Z173" t="str">
        <f t="shared" si="2"/>
        <v/>
      </c>
    </row>
    <row r="174" spans="1:26" x14ac:dyDescent="0.25">
      <c r="A174">
        <v>163</v>
      </c>
      <c r="B174">
        <v>17</v>
      </c>
      <c r="C174">
        <v>17</v>
      </c>
      <c r="D174">
        <v>17</v>
      </c>
      <c r="E174">
        <v>17</v>
      </c>
      <c r="F174">
        <v>17</v>
      </c>
      <c r="G174">
        <v>17</v>
      </c>
      <c r="H174">
        <v>17</v>
      </c>
      <c r="I174">
        <v>17</v>
      </c>
      <c r="J174">
        <v>17</v>
      </c>
      <c r="K174">
        <v>17</v>
      </c>
      <c r="L174">
        <v>17</v>
      </c>
      <c r="M174">
        <v>17</v>
      </c>
      <c r="N174">
        <v>17</v>
      </c>
      <c r="O174">
        <v>17</v>
      </c>
      <c r="P174">
        <v>17</v>
      </c>
      <c r="Q174">
        <v>17</v>
      </c>
      <c r="R174">
        <v>17</v>
      </c>
      <c r="S174">
        <v>17</v>
      </c>
      <c r="T174">
        <v>17</v>
      </c>
      <c r="U174">
        <v>17</v>
      </c>
      <c r="V174">
        <v>17</v>
      </c>
      <c r="W174">
        <v>17</v>
      </c>
      <c r="X174">
        <v>17</v>
      </c>
      <c r="Y174">
        <v>17</v>
      </c>
      <c r="Z174" t="str">
        <f t="shared" si="2"/>
        <v/>
      </c>
    </row>
    <row r="175" spans="1:26" x14ac:dyDescent="0.25">
      <c r="A175">
        <v>164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10</v>
      </c>
      <c r="M175">
        <v>10</v>
      </c>
      <c r="N175">
        <v>10</v>
      </c>
      <c r="O175">
        <v>10</v>
      </c>
      <c r="P175">
        <v>10</v>
      </c>
      <c r="Q175">
        <v>10</v>
      </c>
      <c r="R175">
        <v>10</v>
      </c>
      <c r="S175">
        <v>10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 t="str">
        <f t="shared" si="2"/>
        <v/>
      </c>
    </row>
    <row r="176" spans="1:26" x14ac:dyDescent="0.25">
      <c r="A176">
        <v>165</v>
      </c>
      <c r="B176">
        <v>10</v>
      </c>
      <c r="C176">
        <v>10</v>
      </c>
      <c r="D176">
        <v>10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 t="str">
        <f t="shared" si="2"/>
        <v/>
      </c>
    </row>
    <row r="177" spans="1:26" x14ac:dyDescent="0.25">
      <c r="A177">
        <v>166</v>
      </c>
      <c r="B177">
        <v>10</v>
      </c>
      <c r="C177">
        <v>10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 t="str">
        <f t="shared" si="2"/>
        <v/>
      </c>
    </row>
    <row r="178" spans="1:26" x14ac:dyDescent="0.25">
      <c r="A178">
        <v>167</v>
      </c>
      <c r="B178">
        <v>10</v>
      </c>
      <c r="C178">
        <v>10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10</v>
      </c>
      <c r="N178">
        <v>10</v>
      </c>
      <c r="O178">
        <v>10</v>
      </c>
      <c r="P178">
        <v>10</v>
      </c>
      <c r="Q178">
        <v>10</v>
      </c>
      <c r="R178">
        <v>10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10</v>
      </c>
      <c r="Y178">
        <v>10</v>
      </c>
      <c r="Z178" t="str">
        <f t="shared" si="2"/>
        <v/>
      </c>
    </row>
    <row r="179" spans="1:26" x14ac:dyDescent="0.25">
      <c r="A179">
        <v>168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 t="str">
        <f t="shared" si="2"/>
        <v/>
      </c>
    </row>
    <row r="180" spans="1:26" x14ac:dyDescent="0.25">
      <c r="A180">
        <v>169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 t="str">
        <f t="shared" si="2"/>
        <v/>
      </c>
    </row>
    <row r="181" spans="1:26" x14ac:dyDescent="0.25">
      <c r="A181">
        <v>170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0</v>
      </c>
      <c r="Z181">
        <f t="shared" si="2"/>
        <v>1000</v>
      </c>
    </row>
    <row r="182" spans="1:26" x14ac:dyDescent="0.25">
      <c r="A182">
        <v>171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 t="str">
        <f t="shared" si="2"/>
        <v/>
      </c>
    </row>
    <row r="183" spans="1:26" x14ac:dyDescent="0.25">
      <c r="A183">
        <v>172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 t="str">
        <f t="shared" si="2"/>
        <v/>
      </c>
    </row>
    <row r="184" spans="1:26" x14ac:dyDescent="0.25">
      <c r="A184">
        <v>173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 t="str">
        <f t="shared" si="2"/>
        <v/>
      </c>
    </row>
    <row r="185" spans="1:26" x14ac:dyDescent="0.25">
      <c r="A185">
        <v>174</v>
      </c>
      <c r="B185">
        <v>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 t="str">
        <f t="shared" si="2"/>
        <v/>
      </c>
    </row>
    <row r="186" spans="1:26" x14ac:dyDescent="0.25">
      <c r="A186">
        <v>175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 t="str">
        <f t="shared" si="2"/>
        <v/>
      </c>
    </row>
    <row r="187" spans="1:26" x14ac:dyDescent="0.25">
      <c r="A187">
        <v>176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 t="str">
        <f t="shared" si="2"/>
        <v/>
      </c>
    </row>
    <row r="188" spans="1:26" x14ac:dyDescent="0.25">
      <c r="A188">
        <v>177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 t="str">
        <f t="shared" si="2"/>
        <v/>
      </c>
    </row>
    <row r="189" spans="1:26" x14ac:dyDescent="0.25">
      <c r="A189">
        <v>178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 t="str">
        <f t="shared" si="2"/>
        <v/>
      </c>
    </row>
    <row r="190" spans="1:26" x14ac:dyDescent="0.25">
      <c r="A190">
        <v>179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 t="str">
        <f t="shared" si="2"/>
        <v/>
      </c>
    </row>
    <row r="191" spans="1:26" x14ac:dyDescent="0.25">
      <c r="A191">
        <v>180</v>
      </c>
      <c r="B191">
        <v>4</v>
      </c>
      <c r="C191">
        <v>4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 t="str">
        <f t="shared" si="2"/>
        <v/>
      </c>
    </row>
    <row r="192" spans="1:26" x14ac:dyDescent="0.25">
      <c r="A192">
        <v>181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 t="str">
        <f t="shared" si="2"/>
        <v/>
      </c>
    </row>
    <row r="193" spans="1:26" x14ac:dyDescent="0.25">
      <c r="A193">
        <v>182</v>
      </c>
      <c r="B193">
        <v>4</v>
      </c>
      <c r="C193">
        <v>4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 t="str">
        <f t="shared" si="2"/>
        <v/>
      </c>
    </row>
    <row r="194" spans="1:26" x14ac:dyDescent="0.25">
      <c r="A194">
        <v>183</v>
      </c>
      <c r="B194">
        <v>4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 t="str">
        <f t="shared" si="2"/>
        <v/>
      </c>
    </row>
    <row r="195" spans="1:26" x14ac:dyDescent="0.25">
      <c r="A195">
        <v>184</v>
      </c>
      <c r="B195">
        <v>4</v>
      </c>
      <c r="C195">
        <v>4</v>
      </c>
      <c r="D195">
        <v>4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 t="str">
        <f t="shared" si="2"/>
        <v/>
      </c>
    </row>
    <row r="196" spans="1:26" x14ac:dyDescent="0.25">
      <c r="A196">
        <v>185</v>
      </c>
      <c r="B196">
        <v>4</v>
      </c>
      <c r="C196">
        <v>4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 t="str">
        <f t="shared" si="2"/>
        <v/>
      </c>
    </row>
    <row r="197" spans="1:26" x14ac:dyDescent="0.25">
      <c r="A197">
        <v>186</v>
      </c>
      <c r="B197">
        <v>4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 t="str">
        <f t="shared" si="2"/>
        <v/>
      </c>
    </row>
    <row r="198" spans="1:26" x14ac:dyDescent="0.25">
      <c r="A198">
        <v>187</v>
      </c>
      <c r="B198">
        <v>4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 t="str">
        <f t="shared" si="2"/>
        <v/>
      </c>
    </row>
    <row r="199" spans="1:26" x14ac:dyDescent="0.25">
      <c r="A199">
        <v>188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 t="str">
        <f t="shared" si="2"/>
        <v/>
      </c>
    </row>
    <row r="200" spans="1:26" x14ac:dyDescent="0.25">
      <c r="A200">
        <v>189</v>
      </c>
      <c r="B200">
        <v>4</v>
      </c>
      <c r="C200">
        <v>4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</v>
      </c>
      <c r="U200">
        <v>0</v>
      </c>
      <c r="V200">
        <v>0</v>
      </c>
      <c r="W200">
        <v>0</v>
      </c>
      <c r="X200">
        <v>0</v>
      </c>
      <c r="Y200">
        <v>0</v>
      </c>
      <c r="Z200" t="str">
        <f t="shared" si="2"/>
        <v/>
      </c>
    </row>
    <row r="201" spans="1:26" x14ac:dyDescent="0.25">
      <c r="A201">
        <v>190</v>
      </c>
      <c r="B201">
        <v>4</v>
      </c>
      <c r="C201">
        <v>4</v>
      </c>
      <c r="D201">
        <v>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tr">
        <f t="shared" si="2"/>
        <v/>
      </c>
    </row>
    <row r="202" spans="1:26" x14ac:dyDescent="0.25">
      <c r="A202">
        <v>191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 t="str">
        <f t="shared" si="2"/>
        <v/>
      </c>
    </row>
    <row r="203" spans="1:26" x14ac:dyDescent="0.25">
      <c r="A203">
        <v>192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 t="str">
        <f t="shared" si="2"/>
        <v/>
      </c>
    </row>
    <row r="204" spans="1:26" x14ac:dyDescent="0.25">
      <c r="A204">
        <v>193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 t="str">
        <f t="shared" si="2"/>
        <v/>
      </c>
    </row>
    <row r="205" spans="1:26" x14ac:dyDescent="0.25">
      <c r="A205">
        <v>194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 t="str">
        <f t="shared" ref="Z205:Z268" si="3">IF(X205-Y205,1000,"")</f>
        <v/>
      </c>
    </row>
    <row r="206" spans="1:26" x14ac:dyDescent="0.25">
      <c r="A206">
        <v>195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 t="str">
        <f t="shared" si="3"/>
        <v/>
      </c>
    </row>
    <row r="207" spans="1:26" x14ac:dyDescent="0.25">
      <c r="A207">
        <v>196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 t="str">
        <f t="shared" si="3"/>
        <v/>
      </c>
    </row>
    <row r="208" spans="1:26" x14ac:dyDescent="0.25">
      <c r="A208">
        <v>197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 t="str">
        <f t="shared" si="3"/>
        <v/>
      </c>
    </row>
    <row r="209" spans="1:26" x14ac:dyDescent="0.25">
      <c r="A209">
        <v>198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 t="str">
        <f t="shared" si="3"/>
        <v/>
      </c>
    </row>
    <row r="210" spans="1:26" x14ac:dyDescent="0.25">
      <c r="A210">
        <v>199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tr">
        <f t="shared" si="3"/>
        <v/>
      </c>
    </row>
    <row r="211" spans="1:26" x14ac:dyDescent="0.25">
      <c r="A211">
        <v>200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 t="str">
        <f t="shared" si="3"/>
        <v/>
      </c>
    </row>
    <row r="212" spans="1:26" x14ac:dyDescent="0.25">
      <c r="A212">
        <v>201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 t="str">
        <f t="shared" si="3"/>
        <v/>
      </c>
    </row>
    <row r="213" spans="1:26" x14ac:dyDescent="0.25">
      <c r="A213">
        <v>202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tr">
        <f t="shared" si="3"/>
        <v/>
      </c>
    </row>
    <row r="214" spans="1:26" x14ac:dyDescent="0.25">
      <c r="A214">
        <v>203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tr">
        <f t="shared" si="3"/>
        <v/>
      </c>
    </row>
    <row r="215" spans="1:26" x14ac:dyDescent="0.25">
      <c r="A215">
        <v>204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 t="str">
        <f t="shared" si="3"/>
        <v/>
      </c>
    </row>
    <row r="216" spans="1:26" x14ac:dyDescent="0.25">
      <c r="A216">
        <v>205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tr">
        <f t="shared" si="3"/>
        <v/>
      </c>
    </row>
    <row r="217" spans="1:26" x14ac:dyDescent="0.25">
      <c r="A217">
        <v>206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tr">
        <f t="shared" si="3"/>
        <v/>
      </c>
    </row>
    <row r="218" spans="1:26" x14ac:dyDescent="0.25">
      <c r="A218">
        <v>207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 t="str">
        <f t="shared" si="3"/>
        <v/>
      </c>
    </row>
    <row r="219" spans="1:26" x14ac:dyDescent="0.25">
      <c r="A219">
        <v>208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 t="str">
        <f t="shared" si="3"/>
        <v/>
      </c>
    </row>
    <row r="220" spans="1:26" x14ac:dyDescent="0.25">
      <c r="A220">
        <v>209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tr">
        <f t="shared" si="3"/>
        <v/>
      </c>
    </row>
    <row r="221" spans="1:26" x14ac:dyDescent="0.25">
      <c r="A221">
        <v>210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 t="str">
        <f t="shared" si="3"/>
        <v/>
      </c>
    </row>
    <row r="222" spans="1:26" x14ac:dyDescent="0.25">
      <c r="A222">
        <v>211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 t="str">
        <f t="shared" si="3"/>
        <v/>
      </c>
    </row>
    <row r="223" spans="1:26" x14ac:dyDescent="0.25">
      <c r="A223">
        <v>212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 t="str">
        <f t="shared" si="3"/>
        <v/>
      </c>
    </row>
    <row r="224" spans="1:26" x14ac:dyDescent="0.25">
      <c r="A224">
        <v>213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 t="str">
        <f t="shared" si="3"/>
        <v/>
      </c>
    </row>
    <row r="225" spans="1:26" x14ac:dyDescent="0.25">
      <c r="A225">
        <v>214</v>
      </c>
      <c r="B225">
        <v>4</v>
      </c>
      <c r="C225">
        <v>4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 t="str">
        <f t="shared" si="3"/>
        <v/>
      </c>
    </row>
    <row r="226" spans="1:26" x14ac:dyDescent="0.25">
      <c r="A226">
        <v>215</v>
      </c>
      <c r="B226">
        <v>4</v>
      </c>
      <c r="C226">
        <v>4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 t="str">
        <f t="shared" si="3"/>
        <v/>
      </c>
    </row>
    <row r="227" spans="1:26" x14ac:dyDescent="0.25">
      <c r="A227">
        <v>216</v>
      </c>
      <c r="B227">
        <v>4</v>
      </c>
      <c r="C227">
        <v>4</v>
      </c>
      <c r="D227">
        <v>4</v>
      </c>
      <c r="E227">
        <v>4</v>
      </c>
      <c r="F227">
        <v>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4</v>
      </c>
      <c r="T227">
        <v>0</v>
      </c>
      <c r="U227">
        <v>4</v>
      </c>
      <c r="V227">
        <v>4</v>
      </c>
      <c r="W227">
        <v>4</v>
      </c>
      <c r="X227">
        <v>4</v>
      </c>
      <c r="Y227">
        <v>4</v>
      </c>
      <c r="Z227" t="str">
        <f t="shared" si="3"/>
        <v/>
      </c>
    </row>
    <row r="228" spans="1:26" x14ac:dyDescent="0.25">
      <c r="A228">
        <v>217</v>
      </c>
      <c r="B228">
        <v>4</v>
      </c>
      <c r="C228">
        <v>4</v>
      </c>
      <c r="D228">
        <v>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tr">
        <f t="shared" si="3"/>
        <v/>
      </c>
    </row>
    <row r="229" spans="1:26" x14ac:dyDescent="0.25">
      <c r="A229">
        <v>218</v>
      </c>
      <c r="B229">
        <v>4</v>
      </c>
      <c r="C229">
        <v>4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 t="str">
        <f t="shared" si="3"/>
        <v/>
      </c>
    </row>
    <row r="230" spans="1:26" x14ac:dyDescent="0.25">
      <c r="A230">
        <v>219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 t="str">
        <f t="shared" si="3"/>
        <v/>
      </c>
    </row>
    <row r="231" spans="1:26" x14ac:dyDescent="0.25">
      <c r="A231">
        <v>220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 t="str">
        <f t="shared" si="3"/>
        <v/>
      </c>
    </row>
    <row r="232" spans="1:26" x14ac:dyDescent="0.25">
      <c r="A232">
        <v>221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 t="str">
        <f t="shared" si="3"/>
        <v/>
      </c>
    </row>
    <row r="233" spans="1:26" x14ac:dyDescent="0.25">
      <c r="A233">
        <v>222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 t="str">
        <f t="shared" si="3"/>
        <v/>
      </c>
    </row>
    <row r="234" spans="1:26" x14ac:dyDescent="0.25">
      <c r="A234">
        <v>223</v>
      </c>
      <c r="B234">
        <v>4</v>
      </c>
      <c r="C234">
        <v>4</v>
      </c>
      <c r="D234">
        <v>4</v>
      </c>
      <c r="E234">
        <v>4</v>
      </c>
      <c r="F234">
        <v>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tr">
        <f t="shared" si="3"/>
        <v/>
      </c>
    </row>
    <row r="235" spans="1:26" x14ac:dyDescent="0.25">
      <c r="A235">
        <v>224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 t="str">
        <f t="shared" si="3"/>
        <v/>
      </c>
    </row>
    <row r="236" spans="1:26" x14ac:dyDescent="0.25">
      <c r="A236">
        <v>225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tr">
        <f t="shared" si="3"/>
        <v/>
      </c>
    </row>
    <row r="237" spans="1:26" x14ac:dyDescent="0.25">
      <c r="A237">
        <v>226</v>
      </c>
      <c r="B237">
        <v>4</v>
      </c>
      <c r="C237">
        <v>4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17</v>
      </c>
      <c r="V237">
        <v>17</v>
      </c>
      <c r="W237">
        <v>17</v>
      </c>
      <c r="X237">
        <v>17</v>
      </c>
      <c r="Y237">
        <v>17</v>
      </c>
      <c r="Z237" t="str">
        <f t="shared" si="3"/>
        <v/>
      </c>
    </row>
    <row r="238" spans="1:26" x14ac:dyDescent="0.25">
      <c r="A238">
        <v>227</v>
      </c>
      <c r="B238">
        <v>4</v>
      </c>
      <c r="C238">
        <v>4</v>
      </c>
      <c r="D238">
        <v>4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17</v>
      </c>
      <c r="S238">
        <v>17</v>
      </c>
      <c r="T238">
        <v>17</v>
      </c>
      <c r="U238">
        <v>17</v>
      </c>
      <c r="V238">
        <v>17</v>
      </c>
      <c r="W238">
        <v>17</v>
      </c>
      <c r="X238">
        <v>17</v>
      </c>
      <c r="Y238">
        <v>17</v>
      </c>
      <c r="Z238" t="str">
        <f t="shared" si="3"/>
        <v/>
      </c>
    </row>
    <row r="239" spans="1:26" x14ac:dyDescent="0.25">
      <c r="A239">
        <v>228</v>
      </c>
      <c r="B239">
        <v>4</v>
      </c>
      <c r="C239">
        <v>4</v>
      </c>
      <c r="D239">
        <v>4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17</v>
      </c>
      <c r="V239">
        <v>17</v>
      </c>
      <c r="W239">
        <v>17</v>
      </c>
      <c r="X239">
        <v>17</v>
      </c>
      <c r="Y239">
        <v>17</v>
      </c>
      <c r="Z239" t="str">
        <f t="shared" si="3"/>
        <v/>
      </c>
    </row>
    <row r="240" spans="1:26" x14ac:dyDescent="0.25">
      <c r="A240">
        <v>229</v>
      </c>
      <c r="B240">
        <v>4</v>
      </c>
      <c r="C240">
        <v>4</v>
      </c>
      <c r="D240">
        <v>4</v>
      </c>
      <c r="E240">
        <v>4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17</v>
      </c>
      <c r="V240">
        <v>17</v>
      </c>
      <c r="W240">
        <v>17</v>
      </c>
      <c r="X240">
        <v>17</v>
      </c>
      <c r="Y240">
        <v>17</v>
      </c>
      <c r="Z240" t="str">
        <f t="shared" si="3"/>
        <v/>
      </c>
    </row>
    <row r="241" spans="1:26" x14ac:dyDescent="0.25">
      <c r="A241">
        <v>230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17</v>
      </c>
      <c r="V241">
        <v>17</v>
      </c>
      <c r="W241">
        <v>17</v>
      </c>
      <c r="X241">
        <v>17</v>
      </c>
      <c r="Y241">
        <v>17</v>
      </c>
      <c r="Z241" t="str">
        <f t="shared" si="3"/>
        <v/>
      </c>
    </row>
    <row r="242" spans="1:26" x14ac:dyDescent="0.25">
      <c r="A242">
        <v>231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17</v>
      </c>
      <c r="V242">
        <v>17</v>
      </c>
      <c r="W242">
        <v>17</v>
      </c>
      <c r="X242">
        <v>17</v>
      </c>
      <c r="Y242">
        <v>17</v>
      </c>
      <c r="Z242" t="str">
        <f t="shared" si="3"/>
        <v/>
      </c>
    </row>
    <row r="243" spans="1:26" x14ac:dyDescent="0.25">
      <c r="A243">
        <v>232</v>
      </c>
      <c r="B243">
        <v>4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 t="str">
        <f t="shared" si="3"/>
        <v/>
      </c>
    </row>
    <row r="244" spans="1:26" x14ac:dyDescent="0.25">
      <c r="A244">
        <v>233</v>
      </c>
      <c r="B244">
        <v>4</v>
      </c>
      <c r="C244">
        <v>4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 t="str">
        <f t="shared" si="3"/>
        <v/>
      </c>
    </row>
    <row r="245" spans="1:26" x14ac:dyDescent="0.25">
      <c r="A245">
        <v>234</v>
      </c>
      <c r="B245">
        <v>4</v>
      </c>
      <c r="C245">
        <v>4</v>
      </c>
      <c r="D245">
        <v>4</v>
      </c>
      <c r="E245">
        <v>4</v>
      </c>
      <c r="F245">
        <v>4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 t="str">
        <f t="shared" si="3"/>
        <v/>
      </c>
    </row>
    <row r="246" spans="1:26" x14ac:dyDescent="0.25">
      <c r="A246">
        <v>235</v>
      </c>
      <c r="B246">
        <v>4</v>
      </c>
      <c r="C246">
        <v>4</v>
      </c>
      <c r="D246">
        <v>4</v>
      </c>
      <c r="E246">
        <v>4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4</v>
      </c>
      <c r="X246">
        <v>4</v>
      </c>
      <c r="Y246">
        <v>4</v>
      </c>
      <c r="Z246" t="str">
        <f t="shared" si="3"/>
        <v/>
      </c>
    </row>
    <row r="247" spans="1:26" x14ac:dyDescent="0.25">
      <c r="A247">
        <v>236</v>
      </c>
      <c r="B247">
        <v>4</v>
      </c>
      <c r="C247">
        <v>4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4</v>
      </c>
      <c r="Z247" t="str">
        <f t="shared" si="3"/>
        <v/>
      </c>
    </row>
    <row r="248" spans="1:26" x14ac:dyDescent="0.25">
      <c r="A248">
        <v>237</v>
      </c>
      <c r="B248">
        <v>4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17</v>
      </c>
      <c r="W248">
        <v>17</v>
      </c>
      <c r="X248">
        <v>17</v>
      </c>
      <c r="Y248">
        <v>17</v>
      </c>
      <c r="Z248" t="str">
        <f t="shared" si="3"/>
        <v/>
      </c>
    </row>
    <row r="249" spans="1:26" x14ac:dyDescent="0.25">
      <c r="A249">
        <v>238</v>
      </c>
      <c r="B249">
        <v>4</v>
      </c>
      <c r="C249">
        <v>4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17</v>
      </c>
      <c r="U249">
        <v>4</v>
      </c>
      <c r="V249">
        <v>4</v>
      </c>
      <c r="W249">
        <v>4</v>
      </c>
      <c r="X249">
        <v>4</v>
      </c>
      <c r="Y249">
        <v>17</v>
      </c>
      <c r="Z249">
        <f t="shared" si="3"/>
        <v>1000</v>
      </c>
    </row>
    <row r="250" spans="1:26" x14ac:dyDescent="0.25">
      <c r="A250">
        <v>239</v>
      </c>
      <c r="B250">
        <v>4</v>
      </c>
      <c r="C250">
        <v>4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 t="str">
        <f t="shared" si="3"/>
        <v/>
      </c>
    </row>
    <row r="251" spans="1:26" x14ac:dyDescent="0.25">
      <c r="A251">
        <v>240</v>
      </c>
      <c r="B251">
        <v>4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 t="str">
        <f t="shared" si="3"/>
        <v/>
      </c>
    </row>
    <row r="252" spans="1:26" x14ac:dyDescent="0.25">
      <c r="A252">
        <v>241</v>
      </c>
      <c r="B252">
        <v>4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 t="str">
        <f t="shared" si="3"/>
        <v/>
      </c>
    </row>
    <row r="253" spans="1:26" x14ac:dyDescent="0.25">
      <c r="A253">
        <v>242</v>
      </c>
      <c r="B253">
        <v>4</v>
      </c>
      <c r="C253">
        <v>4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 t="str">
        <f t="shared" si="3"/>
        <v/>
      </c>
    </row>
    <row r="254" spans="1:26" x14ac:dyDescent="0.25">
      <c r="A254">
        <v>243</v>
      </c>
      <c r="B254">
        <v>4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 t="str">
        <f t="shared" si="3"/>
        <v/>
      </c>
    </row>
    <row r="255" spans="1:26" x14ac:dyDescent="0.25">
      <c r="A255">
        <v>244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4</v>
      </c>
      <c r="X255">
        <v>4</v>
      </c>
      <c r="Y255">
        <v>4</v>
      </c>
      <c r="Z255" t="str">
        <f t="shared" si="3"/>
        <v/>
      </c>
    </row>
    <row r="256" spans="1:26" x14ac:dyDescent="0.25">
      <c r="A256">
        <v>245</v>
      </c>
      <c r="B256">
        <v>4</v>
      </c>
      <c r="C256">
        <v>4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17</v>
      </c>
      <c r="S256">
        <v>17</v>
      </c>
      <c r="T256">
        <v>17</v>
      </c>
      <c r="U256">
        <v>4</v>
      </c>
      <c r="V256">
        <v>4</v>
      </c>
      <c r="W256">
        <v>4</v>
      </c>
      <c r="X256">
        <v>4</v>
      </c>
      <c r="Y256">
        <v>4</v>
      </c>
      <c r="Z256" t="str">
        <f t="shared" si="3"/>
        <v/>
      </c>
    </row>
    <row r="257" spans="1:26" x14ac:dyDescent="0.25">
      <c r="A257">
        <v>246</v>
      </c>
      <c r="B257">
        <v>4</v>
      </c>
      <c r="C257">
        <v>4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 t="str">
        <f t="shared" si="3"/>
        <v/>
      </c>
    </row>
    <row r="258" spans="1:26" x14ac:dyDescent="0.25">
      <c r="A258">
        <v>247</v>
      </c>
      <c r="B258">
        <v>4</v>
      </c>
      <c r="C258">
        <v>4</v>
      </c>
      <c r="D258">
        <v>4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 t="str">
        <f t="shared" si="3"/>
        <v/>
      </c>
    </row>
    <row r="259" spans="1:26" x14ac:dyDescent="0.25">
      <c r="A259">
        <v>248</v>
      </c>
      <c r="B259">
        <v>4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 t="str">
        <f t="shared" si="3"/>
        <v/>
      </c>
    </row>
    <row r="260" spans="1:26" x14ac:dyDescent="0.25">
      <c r="A260">
        <v>249</v>
      </c>
      <c r="B260">
        <v>4</v>
      </c>
      <c r="C260">
        <v>4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4</v>
      </c>
      <c r="Z260" t="str">
        <f t="shared" si="3"/>
        <v/>
      </c>
    </row>
    <row r="261" spans="1:26" x14ac:dyDescent="0.25">
      <c r="A261">
        <v>250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 t="str">
        <f t="shared" si="3"/>
        <v/>
      </c>
    </row>
    <row r="262" spans="1:26" x14ac:dyDescent="0.25">
      <c r="A262">
        <v>251</v>
      </c>
      <c r="B262">
        <v>4</v>
      </c>
      <c r="C262">
        <v>4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4</v>
      </c>
      <c r="Y262">
        <v>4</v>
      </c>
      <c r="Z262" t="str">
        <f t="shared" si="3"/>
        <v/>
      </c>
    </row>
    <row r="263" spans="1:26" x14ac:dyDescent="0.25">
      <c r="A263">
        <v>252</v>
      </c>
      <c r="B263">
        <v>4</v>
      </c>
      <c r="C263">
        <v>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 t="str">
        <f t="shared" si="3"/>
        <v/>
      </c>
    </row>
    <row r="264" spans="1:26" x14ac:dyDescent="0.25">
      <c r="A264">
        <v>253</v>
      </c>
      <c r="B264">
        <v>4</v>
      </c>
      <c r="C264">
        <v>4</v>
      </c>
      <c r="D264">
        <v>4</v>
      </c>
      <c r="E264">
        <v>4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4</v>
      </c>
      <c r="X264">
        <v>4</v>
      </c>
      <c r="Y264">
        <v>4</v>
      </c>
      <c r="Z264" t="str">
        <f t="shared" si="3"/>
        <v/>
      </c>
    </row>
    <row r="265" spans="1:26" x14ac:dyDescent="0.25">
      <c r="A265">
        <v>254</v>
      </c>
      <c r="B265">
        <v>4</v>
      </c>
      <c r="C265">
        <v>4</v>
      </c>
      <c r="D265">
        <v>4</v>
      </c>
      <c r="E265">
        <v>17</v>
      </c>
      <c r="F265">
        <v>17</v>
      </c>
      <c r="G265">
        <v>17</v>
      </c>
      <c r="H265">
        <v>17</v>
      </c>
      <c r="I265">
        <v>17</v>
      </c>
      <c r="J265">
        <v>17</v>
      </c>
      <c r="K265">
        <v>17</v>
      </c>
      <c r="L265">
        <v>17</v>
      </c>
      <c r="M265">
        <v>17</v>
      </c>
      <c r="N265">
        <v>17</v>
      </c>
      <c r="O265">
        <v>17</v>
      </c>
      <c r="P265">
        <v>17</v>
      </c>
      <c r="Q265">
        <v>17</v>
      </c>
      <c r="R265">
        <v>4</v>
      </c>
      <c r="S265">
        <v>4</v>
      </c>
      <c r="T265">
        <v>4</v>
      </c>
      <c r="U265">
        <v>17</v>
      </c>
      <c r="V265">
        <v>17</v>
      </c>
      <c r="W265">
        <v>17</v>
      </c>
      <c r="X265">
        <v>17</v>
      </c>
      <c r="Y265">
        <v>4</v>
      </c>
      <c r="Z265">
        <f t="shared" si="3"/>
        <v>1000</v>
      </c>
    </row>
    <row r="266" spans="1:26" x14ac:dyDescent="0.25">
      <c r="A266">
        <v>255</v>
      </c>
      <c r="B266">
        <v>4</v>
      </c>
      <c r="C266">
        <v>4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17</v>
      </c>
      <c r="Q266">
        <v>17</v>
      </c>
      <c r="R266">
        <v>17</v>
      </c>
      <c r="S266">
        <v>17</v>
      </c>
      <c r="T266">
        <v>17</v>
      </c>
      <c r="U266">
        <v>4</v>
      </c>
      <c r="V266">
        <v>4</v>
      </c>
      <c r="W266">
        <v>4</v>
      </c>
      <c r="X266">
        <v>4</v>
      </c>
      <c r="Y266">
        <v>4</v>
      </c>
      <c r="Z266" t="str">
        <f t="shared" si="3"/>
        <v/>
      </c>
    </row>
    <row r="267" spans="1:26" x14ac:dyDescent="0.25">
      <c r="A267">
        <v>256</v>
      </c>
      <c r="B267">
        <v>4</v>
      </c>
      <c r="C267">
        <v>4</v>
      </c>
      <c r="D267">
        <v>4</v>
      </c>
      <c r="E267">
        <v>17</v>
      </c>
      <c r="F267">
        <v>17</v>
      </c>
      <c r="G267">
        <v>17</v>
      </c>
      <c r="H267">
        <v>17</v>
      </c>
      <c r="I267">
        <v>17</v>
      </c>
      <c r="J267">
        <v>17</v>
      </c>
      <c r="K267">
        <v>17</v>
      </c>
      <c r="L267">
        <v>17</v>
      </c>
      <c r="M267">
        <v>17</v>
      </c>
      <c r="N267">
        <v>17</v>
      </c>
      <c r="O267">
        <v>17</v>
      </c>
      <c r="P267">
        <v>17</v>
      </c>
      <c r="Q267">
        <v>17</v>
      </c>
      <c r="R267">
        <v>17</v>
      </c>
      <c r="S267">
        <v>17</v>
      </c>
      <c r="T267">
        <v>17</v>
      </c>
      <c r="U267">
        <v>17</v>
      </c>
      <c r="V267">
        <v>17</v>
      </c>
      <c r="W267">
        <v>17</v>
      </c>
      <c r="X267">
        <v>17</v>
      </c>
      <c r="Y267">
        <v>17</v>
      </c>
      <c r="Z267" t="str">
        <f t="shared" si="3"/>
        <v/>
      </c>
    </row>
    <row r="268" spans="1:26" x14ac:dyDescent="0.25">
      <c r="A268">
        <v>257</v>
      </c>
      <c r="B268">
        <v>4</v>
      </c>
      <c r="C268">
        <v>4</v>
      </c>
      <c r="D268">
        <v>4</v>
      </c>
      <c r="E268">
        <v>17</v>
      </c>
      <c r="F268">
        <v>17</v>
      </c>
      <c r="G268">
        <v>17</v>
      </c>
      <c r="H268">
        <v>17</v>
      </c>
      <c r="I268">
        <v>17</v>
      </c>
      <c r="J268">
        <v>17</v>
      </c>
      <c r="K268">
        <v>17</v>
      </c>
      <c r="L268">
        <v>17</v>
      </c>
      <c r="M268">
        <v>17</v>
      </c>
      <c r="N268">
        <v>17</v>
      </c>
      <c r="O268">
        <v>17</v>
      </c>
      <c r="P268">
        <v>17</v>
      </c>
      <c r="Q268">
        <v>17</v>
      </c>
      <c r="R268">
        <v>17</v>
      </c>
      <c r="S268">
        <v>17</v>
      </c>
      <c r="T268">
        <v>17</v>
      </c>
      <c r="U268">
        <v>17</v>
      </c>
      <c r="V268">
        <v>17</v>
      </c>
      <c r="W268">
        <v>17</v>
      </c>
      <c r="X268">
        <v>17</v>
      </c>
      <c r="Y268">
        <v>17</v>
      </c>
      <c r="Z268" t="str">
        <f t="shared" si="3"/>
        <v/>
      </c>
    </row>
    <row r="269" spans="1:26" x14ac:dyDescent="0.25">
      <c r="A269">
        <v>258</v>
      </c>
      <c r="B269">
        <v>17</v>
      </c>
      <c r="C269">
        <v>17</v>
      </c>
      <c r="D269">
        <v>17</v>
      </c>
      <c r="E269">
        <v>17</v>
      </c>
      <c r="F269">
        <v>17</v>
      </c>
      <c r="G269">
        <v>17</v>
      </c>
      <c r="H269">
        <v>17</v>
      </c>
      <c r="I269">
        <v>17</v>
      </c>
      <c r="J269">
        <v>17</v>
      </c>
      <c r="K269">
        <v>17</v>
      </c>
      <c r="L269">
        <v>17</v>
      </c>
      <c r="M269">
        <v>17</v>
      </c>
      <c r="N269">
        <v>17</v>
      </c>
      <c r="O269">
        <v>17</v>
      </c>
      <c r="P269">
        <v>17</v>
      </c>
      <c r="Q269">
        <v>17</v>
      </c>
      <c r="R269">
        <v>17</v>
      </c>
      <c r="S269">
        <v>17</v>
      </c>
      <c r="T269">
        <v>17</v>
      </c>
      <c r="U269">
        <v>17</v>
      </c>
      <c r="V269">
        <v>17</v>
      </c>
      <c r="W269">
        <v>17</v>
      </c>
      <c r="X269">
        <v>17</v>
      </c>
      <c r="Y269">
        <v>17</v>
      </c>
      <c r="Z269" t="str">
        <f t="shared" ref="Z269:Z332" si="4">IF(X269-Y269,1000,"")</f>
        <v/>
      </c>
    </row>
    <row r="270" spans="1:26" x14ac:dyDescent="0.25">
      <c r="A270">
        <v>259</v>
      </c>
      <c r="B270">
        <v>4</v>
      </c>
      <c r="C270">
        <v>4</v>
      </c>
      <c r="D270">
        <v>4</v>
      </c>
      <c r="E270">
        <v>17</v>
      </c>
      <c r="F270">
        <v>17</v>
      </c>
      <c r="G270">
        <v>17</v>
      </c>
      <c r="H270">
        <v>17</v>
      </c>
      <c r="I270">
        <v>17</v>
      </c>
      <c r="J270">
        <v>17</v>
      </c>
      <c r="K270">
        <v>17</v>
      </c>
      <c r="L270">
        <v>17</v>
      </c>
      <c r="M270">
        <v>17</v>
      </c>
      <c r="N270">
        <v>17</v>
      </c>
      <c r="O270">
        <v>17</v>
      </c>
      <c r="P270">
        <v>17</v>
      </c>
      <c r="Q270">
        <v>17</v>
      </c>
      <c r="R270">
        <v>17</v>
      </c>
      <c r="S270">
        <v>17</v>
      </c>
      <c r="T270">
        <v>17</v>
      </c>
      <c r="U270">
        <v>17</v>
      </c>
      <c r="V270">
        <v>17</v>
      </c>
      <c r="W270">
        <v>17</v>
      </c>
      <c r="X270">
        <v>17</v>
      </c>
      <c r="Y270">
        <v>17</v>
      </c>
      <c r="Z270" t="str">
        <f t="shared" si="4"/>
        <v/>
      </c>
    </row>
    <row r="271" spans="1:26" x14ac:dyDescent="0.25">
      <c r="A271">
        <v>260</v>
      </c>
      <c r="B271">
        <v>17</v>
      </c>
      <c r="C271">
        <v>17</v>
      </c>
      <c r="D271">
        <v>17</v>
      </c>
      <c r="E271">
        <v>17</v>
      </c>
      <c r="F271">
        <v>17</v>
      </c>
      <c r="G271">
        <v>17</v>
      </c>
      <c r="H271">
        <v>17</v>
      </c>
      <c r="I271">
        <v>17</v>
      </c>
      <c r="J271">
        <v>17</v>
      </c>
      <c r="K271">
        <v>17</v>
      </c>
      <c r="L271">
        <v>17</v>
      </c>
      <c r="M271">
        <v>17</v>
      </c>
      <c r="N271">
        <v>17</v>
      </c>
      <c r="O271">
        <v>17</v>
      </c>
      <c r="P271">
        <v>17</v>
      </c>
      <c r="Q271">
        <v>17</v>
      </c>
      <c r="R271">
        <v>17</v>
      </c>
      <c r="S271">
        <v>17</v>
      </c>
      <c r="T271">
        <v>17</v>
      </c>
      <c r="U271">
        <v>17</v>
      </c>
      <c r="V271">
        <v>17</v>
      </c>
      <c r="W271">
        <v>17</v>
      </c>
      <c r="X271">
        <v>17</v>
      </c>
      <c r="Y271">
        <v>17</v>
      </c>
      <c r="Z271" t="str">
        <f t="shared" si="4"/>
        <v/>
      </c>
    </row>
    <row r="272" spans="1:26" x14ac:dyDescent="0.25">
      <c r="A272">
        <v>261</v>
      </c>
      <c r="B272">
        <v>4</v>
      </c>
      <c r="C272">
        <v>4</v>
      </c>
      <c r="D272">
        <v>4</v>
      </c>
      <c r="E272">
        <v>17</v>
      </c>
      <c r="F272">
        <v>17</v>
      </c>
      <c r="G272">
        <v>17</v>
      </c>
      <c r="H272">
        <v>17</v>
      </c>
      <c r="I272">
        <v>17</v>
      </c>
      <c r="J272">
        <v>17</v>
      </c>
      <c r="K272">
        <v>17</v>
      </c>
      <c r="L272">
        <v>17</v>
      </c>
      <c r="M272">
        <v>17</v>
      </c>
      <c r="N272">
        <v>17</v>
      </c>
      <c r="O272">
        <v>17</v>
      </c>
      <c r="P272">
        <v>17</v>
      </c>
      <c r="Q272">
        <v>17</v>
      </c>
      <c r="R272">
        <v>17</v>
      </c>
      <c r="S272">
        <v>17</v>
      </c>
      <c r="T272">
        <v>17</v>
      </c>
      <c r="U272">
        <v>17</v>
      </c>
      <c r="V272">
        <v>17</v>
      </c>
      <c r="W272">
        <v>17</v>
      </c>
      <c r="X272">
        <v>17</v>
      </c>
      <c r="Y272">
        <v>17</v>
      </c>
      <c r="Z272" t="str">
        <f t="shared" si="4"/>
        <v/>
      </c>
    </row>
    <row r="273" spans="1:26" x14ac:dyDescent="0.25">
      <c r="A273">
        <v>262</v>
      </c>
      <c r="B273">
        <v>4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17</v>
      </c>
      <c r="I273">
        <v>17</v>
      </c>
      <c r="J273">
        <v>17</v>
      </c>
      <c r="K273">
        <v>17</v>
      </c>
      <c r="L273">
        <v>17</v>
      </c>
      <c r="M273">
        <v>17</v>
      </c>
      <c r="N273">
        <v>17</v>
      </c>
      <c r="O273">
        <v>17</v>
      </c>
      <c r="P273">
        <v>17</v>
      </c>
      <c r="Q273">
        <v>17</v>
      </c>
      <c r="R273">
        <v>17</v>
      </c>
      <c r="S273">
        <v>17</v>
      </c>
      <c r="T273">
        <v>17</v>
      </c>
      <c r="U273">
        <v>17</v>
      </c>
      <c r="V273">
        <v>17</v>
      </c>
      <c r="W273">
        <v>17</v>
      </c>
      <c r="X273">
        <v>17</v>
      </c>
      <c r="Y273">
        <v>17</v>
      </c>
      <c r="Z273" t="str">
        <f t="shared" si="4"/>
        <v/>
      </c>
    </row>
    <row r="274" spans="1:26" x14ac:dyDescent="0.25">
      <c r="A274">
        <v>263</v>
      </c>
      <c r="B274">
        <v>4</v>
      </c>
      <c r="C274">
        <v>4</v>
      </c>
      <c r="D274">
        <v>4</v>
      </c>
      <c r="E274">
        <v>17</v>
      </c>
      <c r="F274">
        <v>17</v>
      </c>
      <c r="G274">
        <v>17</v>
      </c>
      <c r="H274">
        <v>17</v>
      </c>
      <c r="I274">
        <v>17</v>
      </c>
      <c r="J274">
        <v>17</v>
      </c>
      <c r="K274">
        <v>17</v>
      </c>
      <c r="L274">
        <v>17</v>
      </c>
      <c r="M274">
        <v>17</v>
      </c>
      <c r="N274">
        <v>17</v>
      </c>
      <c r="O274">
        <v>17</v>
      </c>
      <c r="P274">
        <v>17</v>
      </c>
      <c r="Q274">
        <v>17</v>
      </c>
      <c r="R274">
        <v>17</v>
      </c>
      <c r="S274">
        <v>17</v>
      </c>
      <c r="T274">
        <v>17</v>
      </c>
      <c r="U274">
        <v>17</v>
      </c>
      <c r="V274">
        <v>17</v>
      </c>
      <c r="W274">
        <v>17</v>
      </c>
      <c r="X274">
        <v>17</v>
      </c>
      <c r="Y274">
        <v>17</v>
      </c>
      <c r="Z274" t="str">
        <f t="shared" si="4"/>
        <v/>
      </c>
    </row>
    <row r="275" spans="1:26" x14ac:dyDescent="0.25">
      <c r="A275">
        <v>264</v>
      </c>
      <c r="B275">
        <v>4</v>
      </c>
      <c r="C275">
        <v>4</v>
      </c>
      <c r="D275">
        <v>4</v>
      </c>
      <c r="E275">
        <v>17</v>
      </c>
      <c r="F275">
        <v>17</v>
      </c>
      <c r="G275">
        <v>17</v>
      </c>
      <c r="H275">
        <v>17</v>
      </c>
      <c r="I275">
        <v>17</v>
      </c>
      <c r="J275">
        <v>17</v>
      </c>
      <c r="K275">
        <v>17</v>
      </c>
      <c r="L275">
        <v>17</v>
      </c>
      <c r="M275">
        <v>17</v>
      </c>
      <c r="N275">
        <v>17</v>
      </c>
      <c r="O275">
        <v>17</v>
      </c>
      <c r="P275">
        <v>17</v>
      </c>
      <c r="Q275">
        <v>17</v>
      </c>
      <c r="R275">
        <v>17</v>
      </c>
      <c r="S275">
        <v>17</v>
      </c>
      <c r="T275">
        <v>17</v>
      </c>
      <c r="U275">
        <v>17</v>
      </c>
      <c r="V275">
        <v>17</v>
      </c>
      <c r="W275">
        <v>17</v>
      </c>
      <c r="X275">
        <v>17</v>
      </c>
      <c r="Y275">
        <v>17</v>
      </c>
      <c r="Z275" t="str">
        <f t="shared" si="4"/>
        <v/>
      </c>
    </row>
    <row r="276" spans="1:26" x14ac:dyDescent="0.25">
      <c r="A276">
        <v>265</v>
      </c>
      <c r="B276">
        <v>4</v>
      </c>
      <c r="C276">
        <v>4</v>
      </c>
      <c r="D276">
        <v>4</v>
      </c>
      <c r="E276">
        <v>17</v>
      </c>
      <c r="F276">
        <v>17</v>
      </c>
      <c r="G276">
        <v>17</v>
      </c>
      <c r="H276">
        <v>17</v>
      </c>
      <c r="I276">
        <v>17</v>
      </c>
      <c r="J276">
        <v>17</v>
      </c>
      <c r="K276">
        <v>17</v>
      </c>
      <c r="L276">
        <v>17</v>
      </c>
      <c r="M276">
        <v>17</v>
      </c>
      <c r="N276">
        <v>17</v>
      </c>
      <c r="O276">
        <v>17</v>
      </c>
      <c r="P276">
        <v>17</v>
      </c>
      <c r="Q276">
        <v>17</v>
      </c>
      <c r="R276">
        <v>17</v>
      </c>
      <c r="S276">
        <v>17</v>
      </c>
      <c r="T276">
        <v>17</v>
      </c>
      <c r="U276">
        <v>17</v>
      </c>
      <c r="V276">
        <v>17</v>
      </c>
      <c r="W276">
        <v>17</v>
      </c>
      <c r="X276">
        <v>17</v>
      </c>
      <c r="Y276">
        <v>17</v>
      </c>
      <c r="Z276" t="str">
        <f t="shared" si="4"/>
        <v/>
      </c>
    </row>
    <row r="277" spans="1:26" x14ac:dyDescent="0.25">
      <c r="A277">
        <v>266</v>
      </c>
      <c r="B277">
        <v>4</v>
      </c>
      <c r="C277">
        <v>4</v>
      </c>
      <c r="D277">
        <v>4</v>
      </c>
      <c r="E277">
        <v>17</v>
      </c>
      <c r="F277">
        <v>17</v>
      </c>
      <c r="G277">
        <v>17</v>
      </c>
      <c r="H277">
        <v>17</v>
      </c>
      <c r="I277">
        <v>17</v>
      </c>
      <c r="J277">
        <v>17</v>
      </c>
      <c r="K277">
        <v>17</v>
      </c>
      <c r="L277">
        <v>17</v>
      </c>
      <c r="M277">
        <v>17</v>
      </c>
      <c r="N277">
        <v>17</v>
      </c>
      <c r="O277">
        <v>17</v>
      </c>
      <c r="P277">
        <v>17</v>
      </c>
      <c r="Q277">
        <v>17</v>
      </c>
      <c r="R277">
        <v>17</v>
      </c>
      <c r="S277">
        <v>17</v>
      </c>
      <c r="T277">
        <v>17</v>
      </c>
      <c r="U277">
        <v>17</v>
      </c>
      <c r="V277">
        <v>17</v>
      </c>
      <c r="W277">
        <v>17</v>
      </c>
      <c r="X277">
        <v>17</v>
      </c>
      <c r="Y277">
        <v>17</v>
      </c>
      <c r="Z277" t="str">
        <f t="shared" si="4"/>
        <v/>
      </c>
    </row>
    <row r="278" spans="1:26" x14ac:dyDescent="0.25">
      <c r="A278">
        <v>267</v>
      </c>
      <c r="B278">
        <v>4</v>
      </c>
      <c r="C278">
        <v>4</v>
      </c>
      <c r="D278">
        <v>4</v>
      </c>
      <c r="E278">
        <v>17</v>
      </c>
      <c r="F278">
        <v>17</v>
      </c>
      <c r="G278">
        <v>17</v>
      </c>
      <c r="H278">
        <v>17</v>
      </c>
      <c r="I278">
        <v>17</v>
      </c>
      <c r="J278">
        <v>17</v>
      </c>
      <c r="K278">
        <v>17</v>
      </c>
      <c r="L278">
        <v>17</v>
      </c>
      <c r="M278">
        <v>17</v>
      </c>
      <c r="N278">
        <v>17</v>
      </c>
      <c r="O278">
        <v>17</v>
      </c>
      <c r="P278">
        <v>17</v>
      </c>
      <c r="Q278">
        <v>17</v>
      </c>
      <c r="R278">
        <v>17</v>
      </c>
      <c r="S278">
        <v>17</v>
      </c>
      <c r="T278">
        <v>17</v>
      </c>
      <c r="U278">
        <v>17</v>
      </c>
      <c r="V278">
        <v>17</v>
      </c>
      <c r="W278">
        <v>17</v>
      </c>
      <c r="X278">
        <v>17</v>
      </c>
      <c r="Y278">
        <v>17</v>
      </c>
      <c r="Z278" t="str">
        <f t="shared" si="4"/>
        <v/>
      </c>
    </row>
    <row r="279" spans="1:26" x14ac:dyDescent="0.25">
      <c r="A279">
        <v>268</v>
      </c>
      <c r="B279">
        <v>4</v>
      </c>
      <c r="C279">
        <v>4</v>
      </c>
      <c r="D279">
        <v>4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17</v>
      </c>
      <c r="Q279">
        <v>17</v>
      </c>
      <c r="R279">
        <v>4</v>
      </c>
      <c r="S279">
        <v>4</v>
      </c>
      <c r="T279">
        <v>17</v>
      </c>
      <c r="U279">
        <v>17</v>
      </c>
      <c r="V279">
        <v>17</v>
      </c>
      <c r="W279">
        <v>17</v>
      </c>
      <c r="X279">
        <v>17</v>
      </c>
      <c r="Y279">
        <v>17</v>
      </c>
      <c r="Z279" t="str">
        <f t="shared" si="4"/>
        <v/>
      </c>
    </row>
    <row r="280" spans="1:26" x14ac:dyDescent="0.25">
      <c r="A280">
        <v>269</v>
      </c>
      <c r="B280">
        <v>4</v>
      </c>
      <c r="C280">
        <v>4</v>
      </c>
      <c r="D280">
        <v>4</v>
      </c>
      <c r="E280">
        <v>17</v>
      </c>
      <c r="F280">
        <v>17</v>
      </c>
      <c r="G280">
        <v>17</v>
      </c>
      <c r="H280">
        <v>17</v>
      </c>
      <c r="I280">
        <v>17</v>
      </c>
      <c r="J280">
        <v>17</v>
      </c>
      <c r="K280">
        <v>17</v>
      </c>
      <c r="L280">
        <v>17</v>
      </c>
      <c r="M280">
        <v>17</v>
      </c>
      <c r="N280">
        <v>17</v>
      </c>
      <c r="O280">
        <v>17</v>
      </c>
      <c r="P280">
        <v>17</v>
      </c>
      <c r="Q280">
        <v>17</v>
      </c>
      <c r="R280">
        <v>17</v>
      </c>
      <c r="S280">
        <v>17</v>
      </c>
      <c r="T280">
        <v>17</v>
      </c>
      <c r="U280">
        <v>17</v>
      </c>
      <c r="V280">
        <v>17</v>
      </c>
      <c r="W280">
        <v>17</v>
      </c>
      <c r="X280">
        <v>17</v>
      </c>
      <c r="Y280">
        <v>17</v>
      </c>
      <c r="Z280" t="str">
        <f t="shared" si="4"/>
        <v/>
      </c>
    </row>
    <row r="281" spans="1:26" x14ac:dyDescent="0.25">
      <c r="A281">
        <v>270</v>
      </c>
      <c r="B281">
        <v>4</v>
      </c>
      <c r="C281">
        <v>4</v>
      </c>
      <c r="D281">
        <v>4</v>
      </c>
      <c r="E281">
        <v>17</v>
      </c>
      <c r="F281">
        <v>17</v>
      </c>
      <c r="G281">
        <v>17</v>
      </c>
      <c r="H281">
        <v>17</v>
      </c>
      <c r="I281">
        <v>17</v>
      </c>
      <c r="J281">
        <v>17</v>
      </c>
      <c r="K281">
        <v>17</v>
      </c>
      <c r="L281">
        <v>17</v>
      </c>
      <c r="M281">
        <v>17</v>
      </c>
      <c r="N281">
        <v>17</v>
      </c>
      <c r="O281">
        <v>17</v>
      </c>
      <c r="P281">
        <v>17</v>
      </c>
      <c r="Q281">
        <v>17</v>
      </c>
      <c r="R281">
        <v>17</v>
      </c>
      <c r="S281">
        <v>17</v>
      </c>
      <c r="T281">
        <v>17</v>
      </c>
      <c r="U281">
        <v>17</v>
      </c>
      <c r="V281">
        <v>17</v>
      </c>
      <c r="W281">
        <v>17</v>
      </c>
      <c r="X281">
        <v>17</v>
      </c>
      <c r="Y281">
        <v>17</v>
      </c>
      <c r="Z281" t="str">
        <f t="shared" si="4"/>
        <v/>
      </c>
    </row>
    <row r="282" spans="1:26" x14ac:dyDescent="0.25">
      <c r="A282">
        <v>271</v>
      </c>
      <c r="B282">
        <v>4</v>
      </c>
      <c r="C282">
        <v>4</v>
      </c>
      <c r="D282">
        <v>4</v>
      </c>
      <c r="E282">
        <v>17</v>
      </c>
      <c r="F282">
        <v>17</v>
      </c>
      <c r="G282">
        <v>17</v>
      </c>
      <c r="H282">
        <v>17</v>
      </c>
      <c r="I282">
        <v>17</v>
      </c>
      <c r="J282">
        <v>17</v>
      </c>
      <c r="K282">
        <v>17</v>
      </c>
      <c r="L282">
        <v>17</v>
      </c>
      <c r="M282">
        <v>17</v>
      </c>
      <c r="N282">
        <v>17</v>
      </c>
      <c r="O282">
        <v>17</v>
      </c>
      <c r="P282">
        <v>17</v>
      </c>
      <c r="Q282">
        <v>17</v>
      </c>
      <c r="R282">
        <v>17</v>
      </c>
      <c r="S282">
        <v>17</v>
      </c>
      <c r="T282">
        <v>17</v>
      </c>
      <c r="U282">
        <v>17</v>
      </c>
      <c r="V282">
        <v>17</v>
      </c>
      <c r="W282">
        <v>17</v>
      </c>
      <c r="X282">
        <v>17</v>
      </c>
      <c r="Y282">
        <v>17</v>
      </c>
      <c r="Z282" t="str">
        <f t="shared" si="4"/>
        <v/>
      </c>
    </row>
    <row r="283" spans="1:26" x14ac:dyDescent="0.25">
      <c r="A283">
        <v>272</v>
      </c>
      <c r="B283">
        <v>17</v>
      </c>
      <c r="C283">
        <v>17</v>
      </c>
      <c r="D283">
        <v>17</v>
      </c>
      <c r="E283">
        <v>17</v>
      </c>
      <c r="F283">
        <v>17</v>
      </c>
      <c r="G283">
        <v>17</v>
      </c>
      <c r="H283">
        <v>17</v>
      </c>
      <c r="I283">
        <v>17</v>
      </c>
      <c r="J283">
        <v>17</v>
      </c>
      <c r="K283">
        <v>17</v>
      </c>
      <c r="L283">
        <v>17</v>
      </c>
      <c r="M283">
        <v>17</v>
      </c>
      <c r="N283">
        <v>17</v>
      </c>
      <c r="O283">
        <v>17</v>
      </c>
      <c r="P283">
        <v>17</v>
      </c>
      <c r="Q283">
        <v>17</v>
      </c>
      <c r="R283">
        <v>17</v>
      </c>
      <c r="S283">
        <v>17</v>
      </c>
      <c r="T283">
        <v>17</v>
      </c>
      <c r="U283">
        <v>17</v>
      </c>
      <c r="V283">
        <v>17</v>
      </c>
      <c r="W283">
        <v>17</v>
      </c>
      <c r="X283">
        <v>17</v>
      </c>
      <c r="Y283">
        <v>17</v>
      </c>
      <c r="Z283" t="str">
        <f t="shared" si="4"/>
        <v/>
      </c>
    </row>
    <row r="284" spans="1:26" x14ac:dyDescent="0.25">
      <c r="A284">
        <v>273</v>
      </c>
      <c r="B284">
        <v>4</v>
      </c>
      <c r="C284">
        <v>4</v>
      </c>
      <c r="D284">
        <v>4</v>
      </c>
      <c r="E284">
        <v>17</v>
      </c>
      <c r="F284">
        <v>17</v>
      </c>
      <c r="G284">
        <v>17</v>
      </c>
      <c r="H284">
        <v>17</v>
      </c>
      <c r="I284">
        <v>17</v>
      </c>
      <c r="J284">
        <v>17</v>
      </c>
      <c r="K284">
        <v>17</v>
      </c>
      <c r="L284">
        <v>17</v>
      </c>
      <c r="M284">
        <v>17</v>
      </c>
      <c r="N284">
        <v>17</v>
      </c>
      <c r="O284">
        <v>17</v>
      </c>
      <c r="P284">
        <v>17</v>
      </c>
      <c r="Q284">
        <v>17</v>
      </c>
      <c r="R284">
        <v>17</v>
      </c>
      <c r="S284">
        <v>17</v>
      </c>
      <c r="T284">
        <v>17</v>
      </c>
      <c r="U284">
        <v>17</v>
      </c>
      <c r="V284">
        <v>17</v>
      </c>
      <c r="W284">
        <v>17</v>
      </c>
      <c r="X284">
        <v>17</v>
      </c>
      <c r="Y284">
        <v>17</v>
      </c>
      <c r="Z284" t="str">
        <f t="shared" si="4"/>
        <v/>
      </c>
    </row>
    <row r="285" spans="1:26" x14ac:dyDescent="0.25">
      <c r="A285">
        <v>274</v>
      </c>
      <c r="B285">
        <v>17</v>
      </c>
      <c r="C285">
        <v>17</v>
      </c>
      <c r="D285">
        <v>17</v>
      </c>
      <c r="E285">
        <v>17</v>
      </c>
      <c r="F285">
        <v>17</v>
      </c>
      <c r="G285">
        <v>17</v>
      </c>
      <c r="H285">
        <v>17</v>
      </c>
      <c r="I285">
        <v>17</v>
      </c>
      <c r="J285">
        <v>17</v>
      </c>
      <c r="K285">
        <v>17</v>
      </c>
      <c r="L285">
        <v>17</v>
      </c>
      <c r="M285">
        <v>17</v>
      </c>
      <c r="N285">
        <v>17</v>
      </c>
      <c r="O285">
        <v>17</v>
      </c>
      <c r="P285">
        <v>17</v>
      </c>
      <c r="Q285">
        <v>17</v>
      </c>
      <c r="R285">
        <v>17</v>
      </c>
      <c r="S285">
        <v>17</v>
      </c>
      <c r="T285">
        <v>17</v>
      </c>
      <c r="U285">
        <v>17</v>
      </c>
      <c r="V285">
        <v>17</v>
      </c>
      <c r="W285">
        <v>17</v>
      </c>
      <c r="X285">
        <v>17</v>
      </c>
      <c r="Y285">
        <v>17</v>
      </c>
      <c r="Z285" t="str">
        <f t="shared" si="4"/>
        <v/>
      </c>
    </row>
    <row r="286" spans="1:26" x14ac:dyDescent="0.25">
      <c r="A286">
        <v>275</v>
      </c>
      <c r="B286">
        <v>17</v>
      </c>
      <c r="C286">
        <v>17</v>
      </c>
      <c r="D286">
        <v>17</v>
      </c>
      <c r="E286">
        <v>17</v>
      </c>
      <c r="F286">
        <v>17</v>
      </c>
      <c r="G286">
        <v>17</v>
      </c>
      <c r="H286">
        <v>17</v>
      </c>
      <c r="I286">
        <v>17</v>
      </c>
      <c r="J286">
        <v>17</v>
      </c>
      <c r="K286">
        <v>17</v>
      </c>
      <c r="L286">
        <v>17</v>
      </c>
      <c r="M286">
        <v>17</v>
      </c>
      <c r="N286">
        <v>17</v>
      </c>
      <c r="O286">
        <v>17</v>
      </c>
      <c r="P286">
        <v>17</v>
      </c>
      <c r="Q286">
        <v>17</v>
      </c>
      <c r="R286">
        <v>17</v>
      </c>
      <c r="S286">
        <v>17</v>
      </c>
      <c r="T286">
        <v>17</v>
      </c>
      <c r="U286">
        <v>17</v>
      </c>
      <c r="V286">
        <v>17</v>
      </c>
      <c r="W286">
        <v>17</v>
      </c>
      <c r="X286">
        <v>17</v>
      </c>
      <c r="Y286">
        <v>17</v>
      </c>
      <c r="Z286" t="str">
        <f t="shared" si="4"/>
        <v/>
      </c>
    </row>
    <row r="287" spans="1:26" x14ac:dyDescent="0.25">
      <c r="A287">
        <v>276</v>
      </c>
      <c r="B287">
        <v>17</v>
      </c>
      <c r="C287">
        <v>17</v>
      </c>
      <c r="D287">
        <v>17</v>
      </c>
      <c r="E287">
        <v>17</v>
      </c>
      <c r="F287">
        <v>17</v>
      </c>
      <c r="G287">
        <v>17</v>
      </c>
      <c r="H287">
        <v>17</v>
      </c>
      <c r="I287">
        <v>17</v>
      </c>
      <c r="J287">
        <v>17</v>
      </c>
      <c r="K287">
        <v>17</v>
      </c>
      <c r="L287">
        <v>17</v>
      </c>
      <c r="M287">
        <v>17</v>
      </c>
      <c r="N287">
        <v>17</v>
      </c>
      <c r="O287">
        <v>17</v>
      </c>
      <c r="P287">
        <v>17</v>
      </c>
      <c r="Q287">
        <v>17</v>
      </c>
      <c r="R287">
        <v>17</v>
      </c>
      <c r="S287">
        <v>17</v>
      </c>
      <c r="T287">
        <v>17</v>
      </c>
      <c r="U287">
        <v>17</v>
      </c>
      <c r="V287">
        <v>17</v>
      </c>
      <c r="W287">
        <v>17</v>
      </c>
      <c r="X287">
        <v>17</v>
      </c>
      <c r="Y287">
        <v>17</v>
      </c>
      <c r="Z287" t="str">
        <f t="shared" si="4"/>
        <v/>
      </c>
    </row>
    <row r="288" spans="1:26" x14ac:dyDescent="0.25">
      <c r="A288">
        <v>277</v>
      </c>
      <c r="B288">
        <v>17</v>
      </c>
      <c r="C288">
        <v>17</v>
      </c>
      <c r="D288">
        <v>17</v>
      </c>
      <c r="E288">
        <v>17</v>
      </c>
      <c r="F288">
        <v>17</v>
      </c>
      <c r="G288">
        <v>17</v>
      </c>
      <c r="H288">
        <v>17</v>
      </c>
      <c r="I288">
        <v>17</v>
      </c>
      <c r="J288">
        <v>17</v>
      </c>
      <c r="K288">
        <v>17</v>
      </c>
      <c r="L288">
        <v>17</v>
      </c>
      <c r="M288">
        <v>17</v>
      </c>
      <c r="N288">
        <v>17</v>
      </c>
      <c r="O288">
        <v>17</v>
      </c>
      <c r="P288">
        <v>17</v>
      </c>
      <c r="Q288">
        <v>17</v>
      </c>
      <c r="R288">
        <v>17</v>
      </c>
      <c r="S288">
        <v>17</v>
      </c>
      <c r="T288">
        <v>17</v>
      </c>
      <c r="U288">
        <v>17</v>
      </c>
      <c r="V288">
        <v>17</v>
      </c>
      <c r="W288">
        <v>17</v>
      </c>
      <c r="X288">
        <v>17</v>
      </c>
      <c r="Y288">
        <v>17</v>
      </c>
      <c r="Z288" t="str">
        <f t="shared" si="4"/>
        <v/>
      </c>
    </row>
    <row r="289" spans="1:26" x14ac:dyDescent="0.25">
      <c r="A289">
        <v>278</v>
      </c>
      <c r="B289">
        <v>17</v>
      </c>
      <c r="C289">
        <v>17</v>
      </c>
      <c r="D289">
        <v>17</v>
      </c>
      <c r="E289">
        <v>17</v>
      </c>
      <c r="F289">
        <v>17</v>
      </c>
      <c r="G289">
        <v>17</v>
      </c>
      <c r="H289">
        <v>17</v>
      </c>
      <c r="I289">
        <v>17</v>
      </c>
      <c r="J289">
        <v>17</v>
      </c>
      <c r="K289">
        <v>17</v>
      </c>
      <c r="L289">
        <v>17</v>
      </c>
      <c r="M289">
        <v>17</v>
      </c>
      <c r="N289">
        <v>17</v>
      </c>
      <c r="O289">
        <v>17</v>
      </c>
      <c r="P289">
        <v>17</v>
      </c>
      <c r="Q289">
        <v>17</v>
      </c>
      <c r="R289">
        <v>17</v>
      </c>
      <c r="S289">
        <v>17</v>
      </c>
      <c r="T289">
        <v>17</v>
      </c>
      <c r="U289">
        <v>17</v>
      </c>
      <c r="V289">
        <v>17</v>
      </c>
      <c r="W289">
        <v>17</v>
      </c>
      <c r="X289">
        <v>17</v>
      </c>
      <c r="Y289">
        <v>17</v>
      </c>
      <c r="Z289" t="str">
        <f t="shared" si="4"/>
        <v/>
      </c>
    </row>
    <row r="290" spans="1:26" x14ac:dyDescent="0.25">
      <c r="A290">
        <v>279</v>
      </c>
      <c r="B290">
        <v>17</v>
      </c>
      <c r="C290">
        <v>17</v>
      </c>
      <c r="D290">
        <v>17</v>
      </c>
      <c r="E290">
        <v>17</v>
      </c>
      <c r="F290">
        <v>17</v>
      </c>
      <c r="G290">
        <v>17</v>
      </c>
      <c r="H290">
        <v>17</v>
      </c>
      <c r="I290">
        <v>17</v>
      </c>
      <c r="J290">
        <v>17</v>
      </c>
      <c r="K290">
        <v>17</v>
      </c>
      <c r="L290">
        <v>17</v>
      </c>
      <c r="M290">
        <v>17</v>
      </c>
      <c r="N290">
        <v>17</v>
      </c>
      <c r="O290">
        <v>17</v>
      </c>
      <c r="P290">
        <v>17</v>
      </c>
      <c r="Q290">
        <v>17</v>
      </c>
      <c r="R290">
        <v>17</v>
      </c>
      <c r="S290">
        <v>17</v>
      </c>
      <c r="T290">
        <v>17</v>
      </c>
      <c r="U290">
        <v>17</v>
      </c>
      <c r="V290">
        <v>17</v>
      </c>
      <c r="W290">
        <v>17</v>
      </c>
      <c r="X290">
        <v>17</v>
      </c>
      <c r="Y290">
        <v>17</v>
      </c>
      <c r="Z290" t="str">
        <f t="shared" si="4"/>
        <v/>
      </c>
    </row>
    <row r="291" spans="1:26" x14ac:dyDescent="0.25">
      <c r="A291">
        <v>280</v>
      </c>
      <c r="B291">
        <v>17</v>
      </c>
      <c r="C291">
        <v>17</v>
      </c>
      <c r="D291">
        <v>17</v>
      </c>
      <c r="E291">
        <v>17</v>
      </c>
      <c r="F291">
        <v>17</v>
      </c>
      <c r="G291">
        <v>17</v>
      </c>
      <c r="H291">
        <v>17</v>
      </c>
      <c r="I291">
        <v>17</v>
      </c>
      <c r="J291">
        <v>17</v>
      </c>
      <c r="K291">
        <v>17</v>
      </c>
      <c r="L291">
        <v>17</v>
      </c>
      <c r="M291">
        <v>17</v>
      </c>
      <c r="N291">
        <v>17</v>
      </c>
      <c r="O291">
        <v>17</v>
      </c>
      <c r="P291">
        <v>17</v>
      </c>
      <c r="Q291">
        <v>17</v>
      </c>
      <c r="R291">
        <v>17</v>
      </c>
      <c r="S291">
        <v>17</v>
      </c>
      <c r="T291">
        <v>17</v>
      </c>
      <c r="U291">
        <v>17</v>
      </c>
      <c r="V291">
        <v>17</v>
      </c>
      <c r="W291">
        <v>17</v>
      </c>
      <c r="X291">
        <v>17</v>
      </c>
      <c r="Y291">
        <v>17</v>
      </c>
      <c r="Z291" t="str">
        <f t="shared" si="4"/>
        <v/>
      </c>
    </row>
    <row r="292" spans="1:26" x14ac:dyDescent="0.25">
      <c r="A292">
        <v>281</v>
      </c>
      <c r="B292">
        <v>17</v>
      </c>
      <c r="C292">
        <v>17</v>
      </c>
      <c r="D292">
        <v>17</v>
      </c>
      <c r="E292">
        <v>17</v>
      </c>
      <c r="F292">
        <v>17</v>
      </c>
      <c r="G292">
        <v>17</v>
      </c>
      <c r="H292">
        <v>17</v>
      </c>
      <c r="I292">
        <v>17</v>
      </c>
      <c r="J292">
        <v>17</v>
      </c>
      <c r="K292">
        <v>17</v>
      </c>
      <c r="L292">
        <v>17</v>
      </c>
      <c r="M292">
        <v>17</v>
      </c>
      <c r="N292">
        <v>17</v>
      </c>
      <c r="O292">
        <v>17</v>
      </c>
      <c r="P292">
        <v>17</v>
      </c>
      <c r="Q292">
        <v>17</v>
      </c>
      <c r="R292">
        <v>17</v>
      </c>
      <c r="S292">
        <v>17</v>
      </c>
      <c r="T292">
        <v>17</v>
      </c>
      <c r="U292">
        <v>17</v>
      </c>
      <c r="V292">
        <v>17</v>
      </c>
      <c r="W292">
        <v>17</v>
      </c>
      <c r="X292">
        <v>17</v>
      </c>
      <c r="Y292">
        <v>17</v>
      </c>
      <c r="Z292" t="str">
        <f t="shared" si="4"/>
        <v/>
      </c>
    </row>
    <row r="293" spans="1:26" x14ac:dyDescent="0.25">
      <c r="A293">
        <v>282</v>
      </c>
      <c r="B293">
        <v>17</v>
      </c>
      <c r="C293">
        <v>17</v>
      </c>
      <c r="D293">
        <v>17</v>
      </c>
      <c r="E293">
        <v>17</v>
      </c>
      <c r="F293">
        <v>17</v>
      </c>
      <c r="G293">
        <v>17</v>
      </c>
      <c r="H293">
        <v>17</v>
      </c>
      <c r="I293">
        <v>17</v>
      </c>
      <c r="J293">
        <v>17</v>
      </c>
      <c r="K293">
        <v>17</v>
      </c>
      <c r="L293">
        <v>17</v>
      </c>
      <c r="M293">
        <v>17</v>
      </c>
      <c r="N293">
        <v>17</v>
      </c>
      <c r="O293">
        <v>17</v>
      </c>
      <c r="P293">
        <v>17</v>
      </c>
      <c r="Q293">
        <v>17</v>
      </c>
      <c r="R293">
        <v>17</v>
      </c>
      <c r="S293">
        <v>17</v>
      </c>
      <c r="T293">
        <v>17</v>
      </c>
      <c r="U293">
        <v>17</v>
      </c>
      <c r="V293">
        <v>17</v>
      </c>
      <c r="W293">
        <v>17</v>
      </c>
      <c r="X293">
        <v>17</v>
      </c>
      <c r="Y293">
        <v>17</v>
      </c>
      <c r="Z293" t="str">
        <f t="shared" si="4"/>
        <v/>
      </c>
    </row>
    <row r="294" spans="1:26" x14ac:dyDescent="0.25">
      <c r="A294">
        <v>283</v>
      </c>
      <c r="B294">
        <v>17</v>
      </c>
      <c r="C294">
        <v>17</v>
      </c>
      <c r="D294">
        <v>17</v>
      </c>
      <c r="E294">
        <v>17</v>
      </c>
      <c r="F294">
        <v>17</v>
      </c>
      <c r="G294">
        <v>17</v>
      </c>
      <c r="H294">
        <v>17</v>
      </c>
      <c r="I294">
        <v>17</v>
      </c>
      <c r="J294">
        <v>17</v>
      </c>
      <c r="K294">
        <v>17</v>
      </c>
      <c r="L294">
        <v>17</v>
      </c>
      <c r="M294">
        <v>17</v>
      </c>
      <c r="N294">
        <v>17</v>
      </c>
      <c r="O294">
        <v>17</v>
      </c>
      <c r="P294">
        <v>17</v>
      </c>
      <c r="Q294">
        <v>17</v>
      </c>
      <c r="R294">
        <v>17</v>
      </c>
      <c r="S294">
        <v>17</v>
      </c>
      <c r="T294">
        <v>17</v>
      </c>
      <c r="U294">
        <v>17</v>
      </c>
      <c r="V294">
        <v>17</v>
      </c>
      <c r="W294">
        <v>17</v>
      </c>
      <c r="X294">
        <v>17</v>
      </c>
      <c r="Y294">
        <v>17</v>
      </c>
      <c r="Z294" t="str">
        <f t="shared" si="4"/>
        <v/>
      </c>
    </row>
    <row r="295" spans="1:26" x14ac:dyDescent="0.25">
      <c r="A295">
        <v>284</v>
      </c>
      <c r="B295">
        <v>17</v>
      </c>
      <c r="C295">
        <v>17</v>
      </c>
      <c r="D295">
        <v>17</v>
      </c>
      <c r="E295">
        <v>17</v>
      </c>
      <c r="F295">
        <v>17</v>
      </c>
      <c r="G295">
        <v>17</v>
      </c>
      <c r="H295">
        <v>17</v>
      </c>
      <c r="I295">
        <v>17</v>
      </c>
      <c r="J295">
        <v>17</v>
      </c>
      <c r="K295">
        <v>17</v>
      </c>
      <c r="L295">
        <v>17</v>
      </c>
      <c r="M295">
        <v>17</v>
      </c>
      <c r="N295">
        <v>17</v>
      </c>
      <c r="O295">
        <v>17</v>
      </c>
      <c r="P295">
        <v>17</v>
      </c>
      <c r="Q295">
        <v>17</v>
      </c>
      <c r="R295">
        <v>17</v>
      </c>
      <c r="S295">
        <v>17</v>
      </c>
      <c r="T295">
        <v>17</v>
      </c>
      <c r="U295">
        <v>17</v>
      </c>
      <c r="V295">
        <v>17</v>
      </c>
      <c r="W295">
        <v>17</v>
      </c>
      <c r="X295">
        <v>17</v>
      </c>
      <c r="Y295">
        <v>17</v>
      </c>
      <c r="Z295" t="str">
        <f t="shared" si="4"/>
        <v/>
      </c>
    </row>
    <row r="296" spans="1:26" x14ac:dyDescent="0.25">
      <c r="A296">
        <v>285</v>
      </c>
      <c r="B296">
        <v>17</v>
      </c>
      <c r="C296">
        <v>17</v>
      </c>
      <c r="D296">
        <v>17</v>
      </c>
      <c r="E296">
        <v>17</v>
      </c>
      <c r="F296">
        <v>17</v>
      </c>
      <c r="G296">
        <v>17</v>
      </c>
      <c r="H296">
        <v>17</v>
      </c>
      <c r="I296">
        <v>17</v>
      </c>
      <c r="J296">
        <v>17</v>
      </c>
      <c r="K296">
        <v>17</v>
      </c>
      <c r="L296">
        <v>17</v>
      </c>
      <c r="M296">
        <v>17</v>
      </c>
      <c r="N296">
        <v>17</v>
      </c>
      <c r="O296">
        <v>17</v>
      </c>
      <c r="P296">
        <v>17</v>
      </c>
      <c r="Q296">
        <v>17</v>
      </c>
      <c r="R296">
        <v>17</v>
      </c>
      <c r="S296">
        <v>17</v>
      </c>
      <c r="T296">
        <v>17</v>
      </c>
      <c r="U296">
        <v>17</v>
      </c>
      <c r="V296">
        <v>17</v>
      </c>
      <c r="W296">
        <v>17</v>
      </c>
      <c r="X296">
        <v>17</v>
      </c>
      <c r="Y296">
        <v>17</v>
      </c>
      <c r="Z296" t="str">
        <f t="shared" si="4"/>
        <v/>
      </c>
    </row>
    <row r="297" spans="1:26" x14ac:dyDescent="0.25">
      <c r="A297">
        <v>286</v>
      </c>
      <c r="B297">
        <v>17</v>
      </c>
      <c r="C297">
        <v>17</v>
      </c>
      <c r="D297">
        <v>17</v>
      </c>
      <c r="E297">
        <v>17</v>
      </c>
      <c r="F297">
        <v>17</v>
      </c>
      <c r="G297">
        <v>17</v>
      </c>
      <c r="H297">
        <v>17</v>
      </c>
      <c r="I297">
        <v>17</v>
      </c>
      <c r="J297">
        <v>17</v>
      </c>
      <c r="K297">
        <v>17</v>
      </c>
      <c r="L297">
        <v>17</v>
      </c>
      <c r="M297">
        <v>17</v>
      </c>
      <c r="N297">
        <v>17</v>
      </c>
      <c r="O297">
        <v>17</v>
      </c>
      <c r="P297">
        <v>17</v>
      </c>
      <c r="Q297">
        <v>17</v>
      </c>
      <c r="R297">
        <v>17</v>
      </c>
      <c r="S297">
        <v>17</v>
      </c>
      <c r="T297">
        <v>17</v>
      </c>
      <c r="U297">
        <v>17</v>
      </c>
      <c r="V297">
        <v>17</v>
      </c>
      <c r="W297">
        <v>17</v>
      </c>
      <c r="X297">
        <v>17</v>
      </c>
      <c r="Y297">
        <v>17</v>
      </c>
      <c r="Z297" t="str">
        <f t="shared" si="4"/>
        <v/>
      </c>
    </row>
    <row r="298" spans="1:26" x14ac:dyDescent="0.25">
      <c r="A298">
        <v>287</v>
      </c>
      <c r="B298">
        <v>17</v>
      </c>
      <c r="C298">
        <v>17</v>
      </c>
      <c r="D298">
        <v>17</v>
      </c>
      <c r="E298">
        <v>17</v>
      </c>
      <c r="F298">
        <v>17</v>
      </c>
      <c r="G298">
        <v>17</v>
      </c>
      <c r="H298">
        <v>17</v>
      </c>
      <c r="I298">
        <v>17</v>
      </c>
      <c r="J298">
        <v>17</v>
      </c>
      <c r="K298">
        <v>17</v>
      </c>
      <c r="L298">
        <v>17</v>
      </c>
      <c r="M298">
        <v>17</v>
      </c>
      <c r="N298">
        <v>17</v>
      </c>
      <c r="O298">
        <v>17</v>
      </c>
      <c r="P298">
        <v>17</v>
      </c>
      <c r="Q298">
        <v>17</v>
      </c>
      <c r="R298">
        <v>17</v>
      </c>
      <c r="S298">
        <v>17</v>
      </c>
      <c r="T298">
        <v>17</v>
      </c>
      <c r="U298">
        <v>17</v>
      </c>
      <c r="V298">
        <v>17</v>
      </c>
      <c r="W298">
        <v>17</v>
      </c>
      <c r="X298">
        <v>17</v>
      </c>
      <c r="Y298">
        <v>17</v>
      </c>
      <c r="Z298" t="str">
        <f t="shared" si="4"/>
        <v/>
      </c>
    </row>
    <row r="299" spans="1:26" x14ac:dyDescent="0.25">
      <c r="A299">
        <v>288</v>
      </c>
      <c r="B299">
        <v>17</v>
      </c>
      <c r="C299">
        <v>17</v>
      </c>
      <c r="D299">
        <v>17</v>
      </c>
      <c r="E299">
        <v>17</v>
      </c>
      <c r="F299">
        <v>17</v>
      </c>
      <c r="G299">
        <v>17</v>
      </c>
      <c r="H299">
        <v>17</v>
      </c>
      <c r="I299">
        <v>17</v>
      </c>
      <c r="J299">
        <v>17</v>
      </c>
      <c r="K299">
        <v>17</v>
      </c>
      <c r="L299">
        <v>17</v>
      </c>
      <c r="M299">
        <v>17</v>
      </c>
      <c r="N299">
        <v>17</v>
      </c>
      <c r="O299">
        <v>17</v>
      </c>
      <c r="P299">
        <v>17</v>
      </c>
      <c r="Q299">
        <v>17</v>
      </c>
      <c r="R299">
        <v>17</v>
      </c>
      <c r="S299">
        <v>17</v>
      </c>
      <c r="T299">
        <v>17</v>
      </c>
      <c r="U299">
        <v>17</v>
      </c>
      <c r="V299">
        <v>17</v>
      </c>
      <c r="W299">
        <v>17</v>
      </c>
      <c r="X299">
        <v>17</v>
      </c>
      <c r="Y299">
        <v>17</v>
      </c>
      <c r="Z299" t="str">
        <f t="shared" si="4"/>
        <v/>
      </c>
    </row>
    <row r="300" spans="1:26" x14ac:dyDescent="0.25">
      <c r="A300">
        <v>289</v>
      </c>
      <c r="B300">
        <v>17</v>
      </c>
      <c r="C300">
        <v>17</v>
      </c>
      <c r="D300">
        <v>17</v>
      </c>
      <c r="E300">
        <v>17</v>
      </c>
      <c r="F300">
        <v>17</v>
      </c>
      <c r="G300">
        <v>17</v>
      </c>
      <c r="H300">
        <v>17</v>
      </c>
      <c r="I300">
        <v>17</v>
      </c>
      <c r="J300">
        <v>17</v>
      </c>
      <c r="K300">
        <v>17</v>
      </c>
      <c r="L300">
        <v>17</v>
      </c>
      <c r="M300">
        <v>17</v>
      </c>
      <c r="N300">
        <v>17</v>
      </c>
      <c r="O300">
        <v>17</v>
      </c>
      <c r="P300">
        <v>17</v>
      </c>
      <c r="Q300">
        <v>17</v>
      </c>
      <c r="R300">
        <v>17</v>
      </c>
      <c r="S300">
        <v>17</v>
      </c>
      <c r="T300">
        <v>17</v>
      </c>
      <c r="U300">
        <v>17</v>
      </c>
      <c r="V300">
        <v>17</v>
      </c>
      <c r="W300">
        <v>17</v>
      </c>
      <c r="X300">
        <v>17</v>
      </c>
      <c r="Y300">
        <v>17</v>
      </c>
      <c r="Z300" t="str">
        <f t="shared" si="4"/>
        <v/>
      </c>
    </row>
    <row r="301" spans="1:26" x14ac:dyDescent="0.25">
      <c r="A301">
        <v>290</v>
      </c>
      <c r="B301">
        <v>17</v>
      </c>
      <c r="C301">
        <v>17</v>
      </c>
      <c r="D301">
        <v>17</v>
      </c>
      <c r="E301">
        <v>17</v>
      </c>
      <c r="F301">
        <v>17</v>
      </c>
      <c r="G301">
        <v>17</v>
      </c>
      <c r="H301">
        <v>17</v>
      </c>
      <c r="I301">
        <v>17</v>
      </c>
      <c r="J301">
        <v>17</v>
      </c>
      <c r="K301">
        <v>17</v>
      </c>
      <c r="L301">
        <v>17</v>
      </c>
      <c r="M301">
        <v>17</v>
      </c>
      <c r="N301">
        <v>17</v>
      </c>
      <c r="O301">
        <v>17</v>
      </c>
      <c r="P301">
        <v>17</v>
      </c>
      <c r="Q301">
        <v>17</v>
      </c>
      <c r="R301">
        <v>17</v>
      </c>
      <c r="S301">
        <v>17</v>
      </c>
      <c r="T301">
        <v>17</v>
      </c>
      <c r="U301">
        <v>17</v>
      </c>
      <c r="V301">
        <v>17</v>
      </c>
      <c r="W301">
        <v>17</v>
      </c>
      <c r="X301">
        <v>17</v>
      </c>
      <c r="Y301">
        <v>17</v>
      </c>
      <c r="Z301" t="str">
        <f t="shared" si="4"/>
        <v/>
      </c>
    </row>
    <row r="302" spans="1:26" x14ac:dyDescent="0.25">
      <c r="A302">
        <v>291</v>
      </c>
      <c r="B302">
        <v>17</v>
      </c>
      <c r="C302">
        <v>17</v>
      </c>
      <c r="D302">
        <v>17</v>
      </c>
      <c r="E302">
        <v>17</v>
      </c>
      <c r="F302">
        <v>17</v>
      </c>
      <c r="G302">
        <v>17</v>
      </c>
      <c r="H302">
        <v>17</v>
      </c>
      <c r="I302">
        <v>17</v>
      </c>
      <c r="J302">
        <v>17</v>
      </c>
      <c r="K302">
        <v>17</v>
      </c>
      <c r="L302">
        <v>17</v>
      </c>
      <c r="M302">
        <v>17</v>
      </c>
      <c r="N302">
        <v>17</v>
      </c>
      <c r="O302">
        <v>17</v>
      </c>
      <c r="P302">
        <v>17</v>
      </c>
      <c r="Q302">
        <v>17</v>
      </c>
      <c r="R302">
        <v>17</v>
      </c>
      <c r="S302">
        <v>17</v>
      </c>
      <c r="T302">
        <v>17</v>
      </c>
      <c r="U302">
        <v>17</v>
      </c>
      <c r="V302">
        <v>17</v>
      </c>
      <c r="W302">
        <v>17</v>
      </c>
      <c r="X302">
        <v>17</v>
      </c>
      <c r="Y302">
        <v>17</v>
      </c>
      <c r="Z302" t="str">
        <f t="shared" si="4"/>
        <v/>
      </c>
    </row>
    <row r="303" spans="1:26" x14ac:dyDescent="0.25">
      <c r="A303">
        <v>292</v>
      </c>
      <c r="B303">
        <v>17</v>
      </c>
      <c r="C303">
        <v>17</v>
      </c>
      <c r="D303">
        <v>17</v>
      </c>
      <c r="E303">
        <v>17</v>
      </c>
      <c r="F303">
        <v>17</v>
      </c>
      <c r="G303">
        <v>17</v>
      </c>
      <c r="H303">
        <v>17</v>
      </c>
      <c r="I303">
        <v>17</v>
      </c>
      <c r="J303">
        <v>17</v>
      </c>
      <c r="K303">
        <v>17</v>
      </c>
      <c r="L303">
        <v>17</v>
      </c>
      <c r="M303">
        <v>17</v>
      </c>
      <c r="N303">
        <v>17</v>
      </c>
      <c r="O303">
        <v>17</v>
      </c>
      <c r="P303">
        <v>17</v>
      </c>
      <c r="Q303">
        <v>17</v>
      </c>
      <c r="R303">
        <v>17</v>
      </c>
      <c r="S303">
        <v>17</v>
      </c>
      <c r="T303">
        <v>17</v>
      </c>
      <c r="U303">
        <v>17</v>
      </c>
      <c r="V303">
        <v>17</v>
      </c>
      <c r="W303">
        <v>17</v>
      </c>
      <c r="X303">
        <v>17</v>
      </c>
      <c r="Y303">
        <v>17</v>
      </c>
      <c r="Z303" t="str">
        <f t="shared" si="4"/>
        <v/>
      </c>
    </row>
    <row r="304" spans="1:26" x14ac:dyDescent="0.25">
      <c r="A304">
        <v>293</v>
      </c>
      <c r="B304">
        <v>17</v>
      </c>
      <c r="C304">
        <v>17</v>
      </c>
      <c r="D304">
        <v>17</v>
      </c>
      <c r="E304">
        <v>17</v>
      </c>
      <c r="F304">
        <v>17</v>
      </c>
      <c r="G304">
        <v>17</v>
      </c>
      <c r="H304">
        <v>17</v>
      </c>
      <c r="I304">
        <v>17</v>
      </c>
      <c r="J304">
        <v>17</v>
      </c>
      <c r="K304">
        <v>17</v>
      </c>
      <c r="L304">
        <v>17</v>
      </c>
      <c r="M304">
        <v>17</v>
      </c>
      <c r="N304">
        <v>17</v>
      </c>
      <c r="O304">
        <v>17</v>
      </c>
      <c r="P304">
        <v>17</v>
      </c>
      <c r="Q304">
        <v>17</v>
      </c>
      <c r="R304">
        <v>17</v>
      </c>
      <c r="S304">
        <v>17</v>
      </c>
      <c r="T304">
        <v>17</v>
      </c>
      <c r="U304">
        <v>17</v>
      </c>
      <c r="V304">
        <v>17</v>
      </c>
      <c r="W304">
        <v>17</v>
      </c>
      <c r="X304">
        <v>17</v>
      </c>
      <c r="Y304">
        <v>17</v>
      </c>
      <c r="Z304" t="str">
        <f t="shared" si="4"/>
        <v/>
      </c>
    </row>
    <row r="305" spans="1:26" x14ac:dyDescent="0.25">
      <c r="A305">
        <v>294</v>
      </c>
      <c r="B305">
        <v>17</v>
      </c>
      <c r="C305">
        <v>17</v>
      </c>
      <c r="D305">
        <v>17</v>
      </c>
      <c r="E305">
        <v>17</v>
      </c>
      <c r="F305">
        <v>17</v>
      </c>
      <c r="G305">
        <v>17</v>
      </c>
      <c r="H305">
        <v>17</v>
      </c>
      <c r="I305">
        <v>17</v>
      </c>
      <c r="J305">
        <v>17</v>
      </c>
      <c r="K305">
        <v>17</v>
      </c>
      <c r="L305">
        <v>17</v>
      </c>
      <c r="M305">
        <v>17</v>
      </c>
      <c r="N305">
        <v>17</v>
      </c>
      <c r="O305">
        <v>17</v>
      </c>
      <c r="P305">
        <v>17</v>
      </c>
      <c r="Q305">
        <v>17</v>
      </c>
      <c r="R305">
        <v>17</v>
      </c>
      <c r="S305">
        <v>17</v>
      </c>
      <c r="T305">
        <v>17</v>
      </c>
      <c r="U305">
        <v>17</v>
      </c>
      <c r="V305">
        <v>17</v>
      </c>
      <c r="W305">
        <v>17</v>
      </c>
      <c r="X305">
        <v>17</v>
      </c>
      <c r="Y305">
        <v>17</v>
      </c>
      <c r="Z305" t="str">
        <f t="shared" si="4"/>
        <v/>
      </c>
    </row>
    <row r="306" spans="1:26" x14ac:dyDescent="0.25">
      <c r="A306">
        <v>295</v>
      </c>
      <c r="B306">
        <v>17</v>
      </c>
      <c r="C306">
        <v>17</v>
      </c>
      <c r="D306">
        <v>17</v>
      </c>
      <c r="E306">
        <v>17</v>
      </c>
      <c r="F306">
        <v>17</v>
      </c>
      <c r="G306">
        <v>17</v>
      </c>
      <c r="H306">
        <v>17</v>
      </c>
      <c r="I306">
        <v>17</v>
      </c>
      <c r="J306">
        <v>17</v>
      </c>
      <c r="K306">
        <v>17</v>
      </c>
      <c r="L306">
        <v>17</v>
      </c>
      <c r="M306">
        <v>17</v>
      </c>
      <c r="N306">
        <v>17</v>
      </c>
      <c r="O306">
        <v>17</v>
      </c>
      <c r="P306">
        <v>17</v>
      </c>
      <c r="Q306">
        <v>17</v>
      </c>
      <c r="R306">
        <v>17</v>
      </c>
      <c r="S306">
        <v>17</v>
      </c>
      <c r="T306">
        <v>17</v>
      </c>
      <c r="U306">
        <v>17</v>
      </c>
      <c r="V306">
        <v>17</v>
      </c>
      <c r="W306">
        <v>17</v>
      </c>
      <c r="X306">
        <v>17</v>
      </c>
      <c r="Y306">
        <v>17</v>
      </c>
      <c r="Z306" t="str">
        <f t="shared" si="4"/>
        <v/>
      </c>
    </row>
    <row r="307" spans="1:26" x14ac:dyDescent="0.25">
      <c r="A307">
        <v>296</v>
      </c>
      <c r="B307">
        <v>17</v>
      </c>
      <c r="C307">
        <v>17</v>
      </c>
      <c r="D307">
        <v>17</v>
      </c>
      <c r="E307">
        <v>17</v>
      </c>
      <c r="F307">
        <v>17</v>
      </c>
      <c r="G307">
        <v>17</v>
      </c>
      <c r="H307">
        <v>17</v>
      </c>
      <c r="I307">
        <v>17</v>
      </c>
      <c r="J307">
        <v>17</v>
      </c>
      <c r="K307">
        <v>17</v>
      </c>
      <c r="L307">
        <v>17</v>
      </c>
      <c r="M307">
        <v>17</v>
      </c>
      <c r="N307">
        <v>17</v>
      </c>
      <c r="O307">
        <v>17</v>
      </c>
      <c r="P307">
        <v>17</v>
      </c>
      <c r="Q307">
        <v>17</v>
      </c>
      <c r="R307">
        <v>17</v>
      </c>
      <c r="S307">
        <v>17</v>
      </c>
      <c r="T307">
        <v>17</v>
      </c>
      <c r="U307">
        <v>17</v>
      </c>
      <c r="V307">
        <v>17</v>
      </c>
      <c r="W307">
        <v>17</v>
      </c>
      <c r="X307">
        <v>17</v>
      </c>
      <c r="Y307">
        <v>17</v>
      </c>
      <c r="Z307" t="str">
        <f t="shared" si="4"/>
        <v/>
      </c>
    </row>
    <row r="308" spans="1:26" x14ac:dyDescent="0.25">
      <c r="A308">
        <v>297</v>
      </c>
      <c r="B308">
        <v>17</v>
      </c>
      <c r="C308">
        <v>17</v>
      </c>
      <c r="D308">
        <v>17</v>
      </c>
      <c r="E308">
        <v>17</v>
      </c>
      <c r="F308">
        <v>17</v>
      </c>
      <c r="G308">
        <v>17</v>
      </c>
      <c r="H308">
        <v>17</v>
      </c>
      <c r="I308">
        <v>17</v>
      </c>
      <c r="J308">
        <v>17</v>
      </c>
      <c r="K308">
        <v>17</v>
      </c>
      <c r="L308">
        <v>17</v>
      </c>
      <c r="M308">
        <v>17</v>
      </c>
      <c r="N308">
        <v>17</v>
      </c>
      <c r="O308">
        <v>17</v>
      </c>
      <c r="P308">
        <v>17</v>
      </c>
      <c r="Q308">
        <v>17</v>
      </c>
      <c r="R308">
        <v>17</v>
      </c>
      <c r="S308">
        <v>17</v>
      </c>
      <c r="T308">
        <v>17</v>
      </c>
      <c r="U308">
        <v>17</v>
      </c>
      <c r="V308">
        <v>17</v>
      </c>
      <c r="W308">
        <v>17</v>
      </c>
      <c r="X308">
        <v>17</v>
      </c>
      <c r="Y308">
        <v>17</v>
      </c>
      <c r="Z308" t="str">
        <f t="shared" si="4"/>
        <v/>
      </c>
    </row>
    <row r="309" spans="1:26" x14ac:dyDescent="0.25">
      <c r="A309">
        <v>298</v>
      </c>
      <c r="B309">
        <v>17</v>
      </c>
      <c r="C309">
        <v>17</v>
      </c>
      <c r="D309">
        <v>17</v>
      </c>
      <c r="E309">
        <v>17</v>
      </c>
      <c r="F309">
        <v>17</v>
      </c>
      <c r="G309">
        <v>17</v>
      </c>
      <c r="H309">
        <v>17</v>
      </c>
      <c r="I309">
        <v>17</v>
      </c>
      <c r="J309">
        <v>17</v>
      </c>
      <c r="K309">
        <v>17</v>
      </c>
      <c r="L309">
        <v>17</v>
      </c>
      <c r="M309">
        <v>17</v>
      </c>
      <c r="N309">
        <v>17</v>
      </c>
      <c r="O309">
        <v>17</v>
      </c>
      <c r="P309">
        <v>17</v>
      </c>
      <c r="Q309">
        <v>17</v>
      </c>
      <c r="R309">
        <v>17</v>
      </c>
      <c r="S309">
        <v>17</v>
      </c>
      <c r="T309">
        <v>17</v>
      </c>
      <c r="U309">
        <v>17</v>
      </c>
      <c r="V309">
        <v>17</v>
      </c>
      <c r="W309">
        <v>17</v>
      </c>
      <c r="X309">
        <v>17</v>
      </c>
      <c r="Y309">
        <v>17</v>
      </c>
      <c r="Z309" t="str">
        <f t="shared" si="4"/>
        <v/>
      </c>
    </row>
    <row r="310" spans="1:26" x14ac:dyDescent="0.25">
      <c r="A310">
        <v>299</v>
      </c>
      <c r="B310">
        <v>17</v>
      </c>
      <c r="C310">
        <v>17</v>
      </c>
      <c r="D310">
        <v>17</v>
      </c>
      <c r="E310">
        <v>17</v>
      </c>
      <c r="F310">
        <v>17</v>
      </c>
      <c r="G310">
        <v>17</v>
      </c>
      <c r="H310">
        <v>17</v>
      </c>
      <c r="I310">
        <v>17</v>
      </c>
      <c r="J310">
        <v>17</v>
      </c>
      <c r="K310">
        <v>17</v>
      </c>
      <c r="L310">
        <v>17</v>
      </c>
      <c r="M310">
        <v>17</v>
      </c>
      <c r="N310">
        <v>17</v>
      </c>
      <c r="O310">
        <v>17</v>
      </c>
      <c r="P310">
        <v>17</v>
      </c>
      <c r="Q310">
        <v>17</v>
      </c>
      <c r="R310">
        <v>17</v>
      </c>
      <c r="S310">
        <v>17</v>
      </c>
      <c r="T310">
        <v>17</v>
      </c>
      <c r="U310">
        <v>17</v>
      </c>
      <c r="V310">
        <v>17</v>
      </c>
      <c r="W310">
        <v>17</v>
      </c>
      <c r="X310">
        <v>17</v>
      </c>
      <c r="Y310">
        <v>17</v>
      </c>
      <c r="Z310" t="str">
        <f t="shared" si="4"/>
        <v/>
      </c>
    </row>
    <row r="311" spans="1:26" x14ac:dyDescent="0.25">
      <c r="A311">
        <v>300</v>
      </c>
      <c r="B311">
        <v>17</v>
      </c>
      <c r="C311">
        <v>17</v>
      </c>
      <c r="D311">
        <v>17</v>
      </c>
      <c r="E311">
        <v>17</v>
      </c>
      <c r="F311">
        <v>17</v>
      </c>
      <c r="G311">
        <v>17</v>
      </c>
      <c r="H311">
        <v>17</v>
      </c>
      <c r="I311">
        <v>17</v>
      </c>
      <c r="J311">
        <v>17</v>
      </c>
      <c r="K311">
        <v>17</v>
      </c>
      <c r="L311">
        <v>17</v>
      </c>
      <c r="M311">
        <v>17</v>
      </c>
      <c r="N311">
        <v>17</v>
      </c>
      <c r="O311">
        <v>17</v>
      </c>
      <c r="P311">
        <v>17</v>
      </c>
      <c r="Q311">
        <v>17</v>
      </c>
      <c r="R311">
        <v>17</v>
      </c>
      <c r="S311">
        <v>17</v>
      </c>
      <c r="T311">
        <v>17</v>
      </c>
      <c r="U311">
        <v>17</v>
      </c>
      <c r="V311">
        <v>17</v>
      </c>
      <c r="W311">
        <v>17</v>
      </c>
      <c r="X311">
        <v>17</v>
      </c>
      <c r="Y311">
        <v>17</v>
      </c>
      <c r="Z311" t="str">
        <f t="shared" si="4"/>
        <v/>
      </c>
    </row>
    <row r="312" spans="1:26" x14ac:dyDescent="0.25">
      <c r="A312">
        <v>301</v>
      </c>
      <c r="B312">
        <v>17</v>
      </c>
      <c r="C312">
        <v>17</v>
      </c>
      <c r="D312">
        <v>17</v>
      </c>
      <c r="E312">
        <v>17</v>
      </c>
      <c r="F312">
        <v>17</v>
      </c>
      <c r="G312">
        <v>17</v>
      </c>
      <c r="H312">
        <v>17</v>
      </c>
      <c r="I312">
        <v>17</v>
      </c>
      <c r="J312">
        <v>17</v>
      </c>
      <c r="K312">
        <v>17</v>
      </c>
      <c r="L312">
        <v>17</v>
      </c>
      <c r="M312">
        <v>17</v>
      </c>
      <c r="N312">
        <v>17</v>
      </c>
      <c r="O312">
        <v>17</v>
      </c>
      <c r="P312">
        <v>17</v>
      </c>
      <c r="Q312">
        <v>17</v>
      </c>
      <c r="R312">
        <v>17</v>
      </c>
      <c r="S312">
        <v>17</v>
      </c>
      <c r="T312">
        <v>17</v>
      </c>
      <c r="U312">
        <v>17</v>
      </c>
      <c r="V312">
        <v>17</v>
      </c>
      <c r="W312">
        <v>17</v>
      </c>
      <c r="X312">
        <v>17</v>
      </c>
      <c r="Y312">
        <v>17</v>
      </c>
      <c r="Z312" t="str">
        <f t="shared" si="4"/>
        <v/>
      </c>
    </row>
    <row r="313" spans="1:26" x14ac:dyDescent="0.25">
      <c r="A313">
        <v>302</v>
      </c>
      <c r="B313">
        <v>17</v>
      </c>
      <c r="C313">
        <v>17</v>
      </c>
      <c r="D313">
        <v>17</v>
      </c>
      <c r="E313">
        <v>17</v>
      </c>
      <c r="F313">
        <v>17</v>
      </c>
      <c r="G313">
        <v>17</v>
      </c>
      <c r="H313">
        <v>17</v>
      </c>
      <c r="I313">
        <v>17</v>
      </c>
      <c r="J313">
        <v>17</v>
      </c>
      <c r="K313">
        <v>17</v>
      </c>
      <c r="L313">
        <v>17</v>
      </c>
      <c r="M313">
        <v>17</v>
      </c>
      <c r="N313">
        <v>17</v>
      </c>
      <c r="O313">
        <v>17</v>
      </c>
      <c r="P313">
        <v>17</v>
      </c>
      <c r="Q313">
        <v>17</v>
      </c>
      <c r="R313">
        <v>17</v>
      </c>
      <c r="S313">
        <v>17</v>
      </c>
      <c r="T313">
        <v>17</v>
      </c>
      <c r="U313">
        <v>17</v>
      </c>
      <c r="V313">
        <v>17</v>
      </c>
      <c r="W313">
        <v>17</v>
      </c>
      <c r="X313">
        <v>17</v>
      </c>
      <c r="Y313">
        <v>17</v>
      </c>
      <c r="Z313" t="str">
        <f t="shared" si="4"/>
        <v/>
      </c>
    </row>
    <row r="314" spans="1:26" x14ac:dyDescent="0.25">
      <c r="A314">
        <v>303</v>
      </c>
      <c r="B314">
        <v>17</v>
      </c>
      <c r="C314">
        <v>17</v>
      </c>
      <c r="D314">
        <v>17</v>
      </c>
      <c r="E314">
        <v>17</v>
      </c>
      <c r="F314">
        <v>17</v>
      </c>
      <c r="G314">
        <v>17</v>
      </c>
      <c r="H314">
        <v>17</v>
      </c>
      <c r="I314">
        <v>17</v>
      </c>
      <c r="J314">
        <v>17</v>
      </c>
      <c r="K314">
        <v>17</v>
      </c>
      <c r="L314">
        <v>17</v>
      </c>
      <c r="M314">
        <v>17</v>
      </c>
      <c r="N314">
        <v>17</v>
      </c>
      <c r="O314">
        <v>17</v>
      </c>
      <c r="P314">
        <v>17</v>
      </c>
      <c r="Q314">
        <v>17</v>
      </c>
      <c r="R314">
        <v>17</v>
      </c>
      <c r="S314">
        <v>17</v>
      </c>
      <c r="T314">
        <v>17</v>
      </c>
      <c r="U314">
        <v>17</v>
      </c>
      <c r="V314">
        <v>17</v>
      </c>
      <c r="W314">
        <v>17</v>
      </c>
      <c r="X314">
        <v>17</v>
      </c>
      <c r="Y314">
        <v>17</v>
      </c>
      <c r="Z314" t="str">
        <f t="shared" si="4"/>
        <v/>
      </c>
    </row>
    <row r="315" spans="1:26" x14ac:dyDescent="0.25">
      <c r="A315">
        <v>304</v>
      </c>
      <c r="B315">
        <v>17</v>
      </c>
      <c r="C315">
        <v>17</v>
      </c>
      <c r="D315">
        <v>17</v>
      </c>
      <c r="E315">
        <v>17</v>
      </c>
      <c r="F315">
        <v>17</v>
      </c>
      <c r="G315">
        <v>17</v>
      </c>
      <c r="H315">
        <v>17</v>
      </c>
      <c r="I315">
        <v>17</v>
      </c>
      <c r="J315">
        <v>17</v>
      </c>
      <c r="K315">
        <v>17</v>
      </c>
      <c r="L315">
        <v>17</v>
      </c>
      <c r="M315">
        <v>17</v>
      </c>
      <c r="N315">
        <v>17</v>
      </c>
      <c r="O315">
        <v>17</v>
      </c>
      <c r="P315">
        <v>17</v>
      </c>
      <c r="Q315">
        <v>17</v>
      </c>
      <c r="R315">
        <v>17</v>
      </c>
      <c r="S315">
        <v>17</v>
      </c>
      <c r="T315">
        <v>17</v>
      </c>
      <c r="U315">
        <v>17</v>
      </c>
      <c r="V315">
        <v>17</v>
      </c>
      <c r="W315">
        <v>17</v>
      </c>
      <c r="X315">
        <v>17</v>
      </c>
      <c r="Y315">
        <v>17</v>
      </c>
      <c r="Z315" t="str">
        <f t="shared" si="4"/>
        <v/>
      </c>
    </row>
    <row r="316" spans="1:26" x14ac:dyDescent="0.25">
      <c r="A316">
        <v>305</v>
      </c>
      <c r="B316">
        <v>17</v>
      </c>
      <c r="C316">
        <v>17</v>
      </c>
      <c r="D316">
        <v>17</v>
      </c>
      <c r="E316">
        <v>17</v>
      </c>
      <c r="F316">
        <v>17</v>
      </c>
      <c r="G316">
        <v>17</v>
      </c>
      <c r="H316">
        <v>17</v>
      </c>
      <c r="I316">
        <v>17</v>
      </c>
      <c r="J316">
        <v>17</v>
      </c>
      <c r="K316">
        <v>17</v>
      </c>
      <c r="L316">
        <v>17</v>
      </c>
      <c r="M316">
        <v>17</v>
      </c>
      <c r="N316">
        <v>17</v>
      </c>
      <c r="O316">
        <v>17</v>
      </c>
      <c r="P316">
        <v>17</v>
      </c>
      <c r="Q316">
        <v>17</v>
      </c>
      <c r="R316">
        <v>17</v>
      </c>
      <c r="S316">
        <v>17</v>
      </c>
      <c r="T316">
        <v>17</v>
      </c>
      <c r="U316">
        <v>17</v>
      </c>
      <c r="V316">
        <v>17</v>
      </c>
      <c r="W316">
        <v>17</v>
      </c>
      <c r="X316">
        <v>17</v>
      </c>
      <c r="Y316">
        <v>17</v>
      </c>
      <c r="Z316" t="str">
        <f t="shared" si="4"/>
        <v/>
      </c>
    </row>
    <row r="317" spans="1:26" x14ac:dyDescent="0.25">
      <c r="A317">
        <v>306</v>
      </c>
      <c r="B317">
        <v>17</v>
      </c>
      <c r="C317">
        <v>17</v>
      </c>
      <c r="D317">
        <v>17</v>
      </c>
      <c r="E317">
        <v>17</v>
      </c>
      <c r="F317">
        <v>17</v>
      </c>
      <c r="G317">
        <v>17</v>
      </c>
      <c r="H317">
        <v>17</v>
      </c>
      <c r="I317">
        <v>17</v>
      </c>
      <c r="J317">
        <v>17</v>
      </c>
      <c r="K317">
        <v>17</v>
      </c>
      <c r="L317">
        <v>17</v>
      </c>
      <c r="M317">
        <v>17</v>
      </c>
      <c r="N317">
        <v>17</v>
      </c>
      <c r="O317">
        <v>17</v>
      </c>
      <c r="P317">
        <v>17</v>
      </c>
      <c r="Q317">
        <v>17</v>
      </c>
      <c r="R317">
        <v>17</v>
      </c>
      <c r="S317">
        <v>17</v>
      </c>
      <c r="T317">
        <v>17</v>
      </c>
      <c r="U317">
        <v>17</v>
      </c>
      <c r="V317">
        <v>17</v>
      </c>
      <c r="W317">
        <v>17</v>
      </c>
      <c r="X317">
        <v>17</v>
      </c>
      <c r="Y317">
        <v>17</v>
      </c>
      <c r="Z317" t="str">
        <f t="shared" si="4"/>
        <v/>
      </c>
    </row>
    <row r="318" spans="1:26" x14ac:dyDescent="0.25">
      <c r="A318">
        <v>307</v>
      </c>
      <c r="B318">
        <v>17</v>
      </c>
      <c r="C318">
        <v>17</v>
      </c>
      <c r="D318">
        <v>17</v>
      </c>
      <c r="E318">
        <v>17</v>
      </c>
      <c r="F318">
        <v>17</v>
      </c>
      <c r="G318">
        <v>17</v>
      </c>
      <c r="H318">
        <v>17</v>
      </c>
      <c r="I318">
        <v>17</v>
      </c>
      <c r="J318">
        <v>17</v>
      </c>
      <c r="K318">
        <v>17</v>
      </c>
      <c r="L318">
        <v>17</v>
      </c>
      <c r="M318">
        <v>17</v>
      </c>
      <c r="N318">
        <v>17</v>
      </c>
      <c r="O318">
        <v>17</v>
      </c>
      <c r="P318">
        <v>17</v>
      </c>
      <c r="Q318">
        <v>17</v>
      </c>
      <c r="R318">
        <v>17</v>
      </c>
      <c r="S318">
        <v>17</v>
      </c>
      <c r="T318">
        <v>17</v>
      </c>
      <c r="U318">
        <v>17</v>
      </c>
      <c r="V318">
        <v>17</v>
      </c>
      <c r="W318">
        <v>17</v>
      </c>
      <c r="X318">
        <v>17</v>
      </c>
      <c r="Y318">
        <v>17</v>
      </c>
      <c r="Z318" t="str">
        <f t="shared" si="4"/>
        <v/>
      </c>
    </row>
    <row r="319" spans="1:26" x14ac:dyDescent="0.25">
      <c r="A319">
        <v>308</v>
      </c>
      <c r="B319">
        <v>17</v>
      </c>
      <c r="C319">
        <v>17</v>
      </c>
      <c r="D319">
        <v>17</v>
      </c>
      <c r="E319">
        <v>17</v>
      </c>
      <c r="F319">
        <v>17</v>
      </c>
      <c r="G319">
        <v>17</v>
      </c>
      <c r="H319">
        <v>17</v>
      </c>
      <c r="I319">
        <v>17</v>
      </c>
      <c r="J319">
        <v>17</v>
      </c>
      <c r="K319">
        <v>17</v>
      </c>
      <c r="L319">
        <v>17</v>
      </c>
      <c r="M319">
        <v>17</v>
      </c>
      <c r="N319">
        <v>17</v>
      </c>
      <c r="O319">
        <v>17</v>
      </c>
      <c r="P319">
        <v>17</v>
      </c>
      <c r="Q319">
        <v>17</v>
      </c>
      <c r="R319">
        <v>17</v>
      </c>
      <c r="S319">
        <v>17</v>
      </c>
      <c r="T319">
        <v>17</v>
      </c>
      <c r="U319">
        <v>17</v>
      </c>
      <c r="V319">
        <v>17</v>
      </c>
      <c r="W319">
        <v>17</v>
      </c>
      <c r="X319">
        <v>17</v>
      </c>
      <c r="Y319">
        <v>17</v>
      </c>
      <c r="Z319" t="str">
        <f t="shared" si="4"/>
        <v/>
      </c>
    </row>
    <row r="320" spans="1:26" x14ac:dyDescent="0.25">
      <c r="A320">
        <v>309</v>
      </c>
      <c r="B320">
        <v>17</v>
      </c>
      <c r="C320">
        <v>17</v>
      </c>
      <c r="D320">
        <v>17</v>
      </c>
      <c r="E320">
        <v>17</v>
      </c>
      <c r="F320">
        <v>17</v>
      </c>
      <c r="G320">
        <v>17</v>
      </c>
      <c r="H320">
        <v>17</v>
      </c>
      <c r="I320">
        <v>17</v>
      </c>
      <c r="J320">
        <v>17</v>
      </c>
      <c r="K320">
        <v>17</v>
      </c>
      <c r="L320">
        <v>17</v>
      </c>
      <c r="M320">
        <v>17</v>
      </c>
      <c r="N320">
        <v>17</v>
      </c>
      <c r="O320">
        <v>17</v>
      </c>
      <c r="P320">
        <v>17</v>
      </c>
      <c r="Q320">
        <v>17</v>
      </c>
      <c r="R320">
        <v>17</v>
      </c>
      <c r="S320">
        <v>17</v>
      </c>
      <c r="T320">
        <v>17</v>
      </c>
      <c r="U320">
        <v>17</v>
      </c>
      <c r="V320">
        <v>17</v>
      </c>
      <c r="W320">
        <v>17</v>
      </c>
      <c r="X320">
        <v>17</v>
      </c>
      <c r="Y320">
        <v>17</v>
      </c>
      <c r="Z320" t="str">
        <f t="shared" si="4"/>
        <v/>
      </c>
    </row>
    <row r="321" spans="1:26" x14ac:dyDescent="0.25">
      <c r="A321">
        <v>310</v>
      </c>
      <c r="B321">
        <v>17</v>
      </c>
      <c r="C321">
        <v>17</v>
      </c>
      <c r="D321">
        <v>17</v>
      </c>
      <c r="E321">
        <v>17</v>
      </c>
      <c r="F321">
        <v>17</v>
      </c>
      <c r="G321">
        <v>17</v>
      </c>
      <c r="H321">
        <v>17</v>
      </c>
      <c r="I321">
        <v>17</v>
      </c>
      <c r="J321">
        <v>17</v>
      </c>
      <c r="K321">
        <v>17</v>
      </c>
      <c r="L321">
        <v>17</v>
      </c>
      <c r="M321">
        <v>17</v>
      </c>
      <c r="N321">
        <v>17</v>
      </c>
      <c r="O321">
        <v>17</v>
      </c>
      <c r="P321">
        <v>17</v>
      </c>
      <c r="Q321">
        <v>17</v>
      </c>
      <c r="R321">
        <v>17</v>
      </c>
      <c r="S321">
        <v>17</v>
      </c>
      <c r="T321">
        <v>17</v>
      </c>
      <c r="U321">
        <v>17</v>
      </c>
      <c r="V321">
        <v>17</v>
      </c>
      <c r="W321">
        <v>17</v>
      </c>
      <c r="X321">
        <v>17</v>
      </c>
      <c r="Y321">
        <v>17</v>
      </c>
      <c r="Z321" t="str">
        <f t="shared" si="4"/>
        <v/>
      </c>
    </row>
    <row r="322" spans="1:26" x14ac:dyDescent="0.25">
      <c r="A322">
        <v>311</v>
      </c>
      <c r="B322">
        <v>17</v>
      </c>
      <c r="C322">
        <v>17</v>
      </c>
      <c r="D322">
        <v>17</v>
      </c>
      <c r="E322">
        <v>17</v>
      </c>
      <c r="F322">
        <v>17</v>
      </c>
      <c r="G322">
        <v>17</v>
      </c>
      <c r="H322">
        <v>17</v>
      </c>
      <c r="I322">
        <v>17</v>
      </c>
      <c r="J322">
        <v>17</v>
      </c>
      <c r="K322">
        <v>17</v>
      </c>
      <c r="L322">
        <v>17</v>
      </c>
      <c r="M322">
        <v>17</v>
      </c>
      <c r="N322">
        <v>17</v>
      </c>
      <c r="O322">
        <v>17</v>
      </c>
      <c r="P322">
        <v>17</v>
      </c>
      <c r="Q322">
        <v>17</v>
      </c>
      <c r="R322">
        <v>17</v>
      </c>
      <c r="S322">
        <v>17</v>
      </c>
      <c r="T322">
        <v>17</v>
      </c>
      <c r="U322">
        <v>17</v>
      </c>
      <c r="V322">
        <v>17</v>
      </c>
      <c r="W322">
        <v>17</v>
      </c>
      <c r="X322">
        <v>17</v>
      </c>
      <c r="Y322">
        <v>17</v>
      </c>
      <c r="Z322" t="str">
        <f t="shared" si="4"/>
        <v/>
      </c>
    </row>
    <row r="323" spans="1:26" x14ac:dyDescent="0.25">
      <c r="A323">
        <v>312</v>
      </c>
      <c r="B323">
        <v>17</v>
      </c>
      <c r="C323">
        <v>17</v>
      </c>
      <c r="D323">
        <v>17</v>
      </c>
      <c r="E323">
        <v>17</v>
      </c>
      <c r="F323">
        <v>17</v>
      </c>
      <c r="G323">
        <v>17</v>
      </c>
      <c r="H323">
        <v>17</v>
      </c>
      <c r="I323">
        <v>17</v>
      </c>
      <c r="J323">
        <v>17</v>
      </c>
      <c r="K323">
        <v>17</v>
      </c>
      <c r="L323">
        <v>17</v>
      </c>
      <c r="M323">
        <v>17</v>
      </c>
      <c r="N323">
        <v>17</v>
      </c>
      <c r="O323">
        <v>17</v>
      </c>
      <c r="P323">
        <v>17</v>
      </c>
      <c r="Q323">
        <v>17</v>
      </c>
      <c r="R323">
        <v>17</v>
      </c>
      <c r="S323">
        <v>17</v>
      </c>
      <c r="T323">
        <v>17</v>
      </c>
      <c r="U323">
        <v>17</v>
      </c>
      <c r="V323">
        <v>17</v>
      </c>
      <c r="W323">
        <v>17</v>
      </c>
      <c r="X323">
        <v>17</v>
      </c>
      <c r="Y323">
        <v>17</v>
      </c>
      <c r="Z323" t="str">
        <f t="shared" si="4"/>
        <v/>
      </c>
    </row>
    <row r="324" spans="1:26" x14ac:dyDescent="0.25">
      <c r="A324">
        <v>313</v>
      </c>
      <c r="B324">
        <v>17</v>
      </c>
      <c r="C324">
        <v>17</v>
      </c>
      <c r="D324">
        <v>17</v>
      </c>
      <c r="E324">
        <v>17</v>
      </c>
      <c r="F324">
        <v>17</v>
      </c>
      <c r="G324">
        <v>17</v>
      </c>
      <c r="H324">
        <v>17</v>
      </c>
      <c r="I324">
        <v>17</v>
      </c>
      <c r="J324">
        <v>17</v>
      </c>
      <c r="K324">
        <v>17</v>
      </c>
      <c r="L324">
        <v>17</v>
      </c>
      <c r="M324">
        <v>17</v>
      </c>
      <c r="N324">
        <v>17</v>
      </c>
      <c r="O324">
        <v>17</v>
      </c>
      <c r="P324">
        <v>17</v>
      </c>
      <c r="Q324">
        <v>17</v>
      </c>
      <c r="R324">
        <v>17</v>
      </c>
      <c r="S324">
        <v>17</v>
      </c>
      <c r="T324">
        <v>17</v>
      </c>
      <c r="U324">
        <v>17</v>
      </c>
      <c r="V324">
        <v>17</v>
      </c>
      <c r="W324">
        <v>17</v>
      </c>
      <c r="X324">
        <v>17</v>
      </c>
      <c r="Y324">
        <v>17</v>
      </c>
      <c r="Z324" t="str">
        <f t="shared" si="4"/>
        <v/>
      </c>
    </row>
    <row r="325" spans="1:26" x14ac:dyDescent="0.25">
      <c r="A325">
        <v>314</v>
      </c>
      <c r="B325">
        <v>17</v>
      </c>
      <c r="C325">
        <v>17</v>
      </c>
      <c r="D325">
        <v>17</v>
      </c>
      <c r="E325">
        <v>17</v>
      </c>
      <c r="F325">
        <v>17</v>
      </c>
      <c r="G325">
        <v>17</v>
      </c>
      <c r="H325">
        <v>17</v>
      </c>
      <c r="I325">
        <v>17</v>
      </c>
      <c r="J325">
        <v>17</v>
      </c>
      <c r="K325">
        <v>17</v>
      </c>
      <c r="L325">
        <v>17</v>
      </c>
      <c r="M325">
        <v>17</v>
      </c>
      <c r="N325">
        <v>17</v>
      </c>
      <c r="O325">
        <v>17</v>
      </c>
      <c r="P325">
        <v>17</v>
      </c>
      <c r="Q325">
        <v>17</v>
      </c>
      <c r="R325">
        <v>17</v>
      </c>
      <c r="S325">
        <v>17</v>
      </c>
      <c r="T325">
        <v>17</v>
      </c>
      <c r="U325">
        <v>17</v>
      </c>
      <c r="V325">
        <v>17</v>
      </c>
      <c r="W325">
        <v>17</v>
      </c>
      <c r="X325">
        <v>17</v>
      </c>
      <c r="Y325">
        <v>17</v>
      </c>
      <c r="Z325" t="str">
        <f t="shared" si="4"/>
        <v/>
      </c>
    </row>
    <row r="326" spans="1:26" x14ac:dyDescent="0.25">
      <c r="A326">
        <v>315</v>
      </c>
      <c r="B326">
        <v>17</v>
      </c>
      <c r="C326">
        <v>17</v>
      </c>
      <c r="D326">
        <v>17</v>
      </c>
      <c r="E326">
        <v>17</v>
      </c>
      <c r="F326">
        <v>17</v>
      </c>
      <c r="G326">
        <v>17</v>
      </c>
      <c r="H326">
        <v>17</v>
      </c>
      <c r="I326">
        <v>17</v>
      </c>
      <c r="J326">
        <v>17</v>
      </c>
      <c r="K326">
        <v>17</v>
      </c>
      <c r="L326">
        <v>17</v>
      </c>
      <c r="M326">
        <v>17</v>
      </c>
      <c r="N326">
        <v>17</v>
      </c>
      <c r="O326">
        <v>17</v>
      </c>
      <c r="P326">
        <v>17</v>
      </c>
      <c r="Q326">
        <v>17</v>
      </c>
      <c r="R326">
        <v>17</v>
      </c>
      <c r="S326">
        <v>17</v>
      </c>
      <c r="T326">
        <v>17</v>
      </c>
      <c r="U326">
        <v>17</v>
      </c>
      <c r="V326">
        <v>17</v>
      </c>
      <c r="W326">
        <v>17</v>
      </c>
      <c r="X326">
        <v>17</v>
      </c>
      <c r="Y326">
        <v>17</v>
      </c>
      <c r="Z326" t="str">
        <f t="shared" si="4"/>
        <v/>
      </c>
    </row>
    <row r="327" spans="1:26" x14ac:dyDescent="0.25">
      <c r="A327">
        <v>316</v>
      </c>
      <c r="B327">
        <v>17</v>
      </c>
      <c r="C327">
        <v>17</v>
      </c>
      <c r="D327">
        <v>17</v>
      </c>
      <c r="E327">
        <v>17</v>
      </c>
      <c r="F327">
        <v>17</v>
      </c>
      <c r="G327">
        <v>17</v>
      </c>
      <c r="H327">
        <v>17</v>
      </c>
      <c r="I327">
        <v>17</v>
      </c>
      <c r="J327">
        <v>17</v>
      </c>
      <c r="K327">
        <v>17</v>
      </c>
      <c r="L327">
        <v>17</v>
      </c>
      <c r="M327">
        <v>17</v>
      </c>
      <c r="N327">
        <v>17</v>
      </c>
      <c r="O327">
        <v>17</v>
      </c>
      <c r="P327">
        <v>17</v>
      </c>
      <c r="Q327">
        <v>17</v>
      </c>
      <c r="R327">
        <v>17</v>
      </c>
      <c r="S327">
        <v>17</v>
      </c>
      <c r="T327">
        <v>17</v>
      </c>
      <c r="U327">
        <v>17</v>
      </c>
      <c r="V327">
        <v>17</v>
      </c>
      <c r="W327">
        <v>17</v>
      </c>
      <c r="X327">
        <v>17</v>
      </c>
      <c r="Y327">
        <v>17</v>
      </c>
      <c r="Z327" t="str">
        <f t="shared" si="4"/>
        <v/>
      </c>
    </row>
    <row r="328" spans="1:26" x14ac:dyDescent="0.25">
      <c r="A328">
        <v>317</v>
      </c>
      <c r="B328">
        <v>17</v>
      </c>
      <c r="C328">
        <v>17</v>
      </c>
      <c r="D328">
        <v>17</v>
      </c>
      <c r="E328">
        <v>17</v>
      </c>
      <c r="F328">
        <v>17</v>
      </c>
      <c r="G328">
        <v>17</v>
      </c>
      <c r="H328">
        <v>17</v>
      </c>
      <c r="I328">
        <v>17</v>
      </c>
      <c r="J328">
        <v>17</v>
      </c>
      <c r="K328">
        <v>17</v>
      </c>
      <c r="L328">
        <v>17</v>
      </c>
      <c r="M328">
        <v>17</v>
      </c>
      <c r="N328">
        <v>17</v>
      </c>
      <c r="O328">
        <v>17</v>
      </c>
      <c r="P328">
        <v>17</v>
      </c>
      <c r="Q328">
        <v>17</v>
      </c>
      <c r="R328">
        <v>17</v>
      </c>
      <c r="S328">
        <v>17</v>
      </c>
      <c r="T328">
        <v>17</v>
      </c>
      <c r="U328">
        <v>17</v>
      </c>
      <c r="V328">
        <v>17</v>
      </c>
      <c r="W328">
        <v>17</v>
      </c>
      <c r="X328">
        <v>17</v>
      </c>
      <c r="Y328">
        <v>17</v>
      </c>
      <c r="Z328" t="str">
        <f t="shared" si="4"/>
        <v/>
      </c>
    </row>
    <row r="329" spans="1:26" x14ac:dyDescent="0.25">
      <c r="A329">
        <v>318</v>
      </c>
      <c r="B329">
        <v>17</v>
      </c>
      <c r="C329">
        <v>17</v>
      </c>
      <c r="D329">
        <v>17</v>
      </c>
      <c r="E329">
        <v>17</v>
      </c>
      <c r="F329">
        <v>17</v>
      </c>
      <c r="G329">
        <v>17</v>
      </c>
      <c r="H329">
        <v>17</v>
      </c>
      <c r="I329">
        <v>17</v>
      </c>
      <c r="J329">
        <v>17</v>
      </c>
      <c r="K329">
        <v>17</v>
      </c>
      <c r="L329">
        <v>17</v>
      </c>
      <c r="M329">
        <v>17</v>
      </c>
      <c r="N329">
        <v>17</v>
      </c>
      <c r="O329">
        <v>17</v>
      </c>
      <c r="P329">
        <v>17</v>
      </c>
      <c r="Q329">
        <v>17</v>
      </c>
      <c r="R329">
        <v>17</v>
      </c>
      <c r="S329">
        <v>17</v>
      </c>
      <c r="T329">
        <v>17</v>
      </c>
      <c r="U329">
        <v>17</v>
      </c>
      <c r="V329">
        <v>17</v>
      </c>
      <c r="W329">
        <v>17</v>
      </c>
      <c r="X329">
        <v>17</v>
      </c>
      <c r="Y329">
        <v>17</v>
      </c>
      <c r="Z329" t="str">
        <f t="shared" si="4"/>
        <v/>
      </c>
    </row>
    <row r="330" spans="1:26" x14ac:dyDescent="0.25">
      <c r="A330">
        <v>319</v>
      </c>
      <c r="B330">
        <v>17</v>
      </c>
      <c r="C330">
        <v>17</v>
      </c>
      <c r="D330">
        <v>17</v>
      </c>
      <c r="E330">
        <v>17</v>
      </c>
      <c r="F330">
        <v>17</v>
      </c>
      <c r="G330">
        <v>17</v>
      </c>
      <c r="H330">
        <v>17</v>
      </c>
      <c r="I330">
        <v>17</v>
      </c>
      <c r="J330">
        <v>17</v>
      </c>
      <c r="K330">
        <v>17</v>
      </c>
      <c r="L330">
        <v>17</v>
      </c>
      <c r="M330">
        <v>17</v>
      </c>
      <c r="N330">
        <v>17</v>
      </c>
      <c r="O330">
        <v>17</v>
      </c>
      <c r="P330">
        <v>17</v>
      </c>
      <c r="Q330">
        <v>17</v>
      </c>
      <c r="R330">
        <v>17</v>
      </c>
      <c r="S330">
        <v>17</v>
      </c>
      <c r="T330">
        <v>17</v>
      </c>
      <c r="U330">
        <v>17</v>
      </c>
      <c r="V330">
        <v>17</v>
      </c>
      <c r="W330">
        <v>17</v>
      </c>
      <c r="X330">
        <v>17</v>
      </c>
      <c r="Y330">
        <v>17</v>
      </c>
      <c r="Z330" t="str">
        <f t="shared" si="4"/>
        <v/>
      </c>
    </row>
    <row r="331" spans="1:26" x14ac:dyDescent="0.25">
      <c r="A331">
        <v>320</v>
      </c>
      <c r="B331">
        <v>17</v>
      </c>
      <c r="C331">
        <v>17</v>
      </c>
      <c r="D331">
        <v>17</v>
      </c>
      <c r="E331">
        <v>17</v>
      </c>
      <c r="F331">
        <v>17</v>
      </c>
      <c r="G331">
        <v>17</v>
      </c>
      <c r="H331">
        <v>17</v>
      </c>
      <c r="I331">
        <v>17</v>
      </c>
      <c r="J331">
        <v>17</v>
      </c>
      <c r="K331">
        <v>17</v>
      </c>
      <c r="L331">
        <v>17</v>
      </c>
      <c r="M331">
        <v>17</v>
      </c>
      <c r="N331">
        <v>17</v>
      </c>
      <c r="O331">
        <v>17</v>
      </c>
      <c r="P331">
        <v>17</v>
      </c>
      <c r="Q331">
        <v>17</v>
      </c>
      <c r="R331">
        <v>17</v>
      </c>
      <c r="S331">
        <v>17</v>
      </c>
      <c r="T331">
        <v>17</v>
      </c>
      <c r="U331">
        <v>17</v>
      </c>
      <c r="V331">
        <v>17</v>
      </c>
      <c r="W331">
        <v>17</v>
      </c>
      <c r="X331">
        <v>17</v>
      </c>
      <c r="Y331">
        <v>17</v>
      </c>
      <c r="Z331" t="str">
        <f t="shared" si="4"/>
        <v/>
      </c>
    </row>
    <row r="332" spans="1:26" x14ac:dyDescent="0.25">
      <c r="A332">
        <v>321</v>
      </c>
      <c r="B332">
        <v>17</v>
      </c>
      <c r="C332">
        <v>17</v>
      </c>
      <c r="D332">
        <v>17</v>
      </c>
      <c r="E332">
        <v>17</v>
      </c>
      <c r="F332">
        <v>17</v>
      </c>
      <c r="G332">
        <v>17</v>
      </c>
      <c r="H332">
        <v>17</v>
      </c>
      <c r="I332">
        <v>17</v>
      </c>
      <c r="J332">
        <v>17</v>
      </c>
      <c r="K332">
        <v>17</v>
      </c>
      <c r="L332">
        <v>17</v>
      </c>
      <c r="M332">
        <v>17</v>
      </c>
      <c r="N332">
        <v>17</v>
      </c>
      <c r="O332">
        <v>17</v>
      </c>
      <c r="P332">
        <v>17</v>
      </c>
      <c r="Q332">
        <v>17</v>
      </c>
      <c r="R332">
        <v>17</v>
      </c>
      <c r="S332">
        <v>17</v>
      </c>
      <c r="T332">
        <v>17</v>
      </c>
      <c r="U332">
        <v>17</v>
      </c>
      <c r="V332">
        <v>17</v>
      </c>
      <c r="W332">
        <v>17</v>
      </c>
      <c r="X332">
        <v>17</v>
      </c>
      <c r="Y332">
        <v>17</v>
      </c>
      <c r="Z332" t="str">
        <f t="shared" si="4"/>
        <v/>
      </c>
    </row>
    <row r="333" spans="1:26" x14ac:dyDescent="0.25">
      <c r="A333">
        <v>322</v>
      </c>
      <c r="B333">
        <v>17</v>
      </c>
      <c r="C333">
        <v>17</v>
      </c>
      <c r="D333">
        <v>17</v>
      </c>
      <c r="E333">
        <v>17</v>
      </c>
      <c r="F333">
        <v>17</v>
      </c>
      <c r="G333">
        <v>17</v>
      </c>
      <c r="H333">
        <v>17</v>
      </c>
      <c r="I333">
        <v>17</v>
      </c>
      <c r="J333">
        <v>17</v>
      </c>
      <c r="K333">
        <v>17</v>
      </c>
      <c r="L333">
        <v>17</v>
      </c>
      <c r="M333">
        <v>17</v>
      </c>
      <c r="N333">
        <v>17</v>
      </c>
      <c r="O333">
        <v>17</v>
      </c>
      <c r="P333">
        <v>17</v>
      </c>
      <c r="Q333">
        <v>17</v>
      </c>
      <c r="R333">
        <v>17</v>
      </c>
      <c r="S333">
        <v>17</v>
      </c>
      <c r="T333">
        <v>17</v>
      </c>
      <c r="U333">
        <v>17</v>
      </c>
      <c r="V333">
        <v>17</v>
      </c>
      <c r="W333">
        <v>17</v>
      </c>
      <c r="X333">
        <v>17</v>
      </c>
      <c r="Y333">
        <v>17</v>
      </c>
      <c r="Z333" t="str">
        <f t="shared" ref="Z333:Z396" si="5">IF(X333-Y333,1000,"")</f>
        <v/>
      </c>
    </row>
    <row r="334" spans="1:26" x14ac:dyDescent="0.25">
      <c r="A334">
        <v>323</v>
      </c>
      <c r="B334">
        <v>0</v>
      </c>
      <c r="C334">
        <v>0</v>
      </c>
      <c r="D334">
        <v>0</v>
      </c>
      <c r="E334">
        <v>17</v>
      </c>
      <c r="F334">
        <v>17</v>
      </c>
      <c r="G334">
        <v>17</v>
      </c>
      <c r="H334">
        <v>17</v>
      </c>
      <c r="I334">
        <v>17</v>
      </c>
      <c r="J334">
        <v>17</v>
      </c>
      <c r="K334">
        <v>17</v>
      </c>
      <c r="L334">
        <v>17</v>
      </c>
      <c r="M334">
        <v>17</v>
      </c>
      <c r="N334">
        <v>17</v>
      </c>
      <c r="O334">
        <v>17</v>
      </c>
      <c r="P334">
        <v>17</v>
      </c>
      <c r="Q334">
        <v>17</v>
      </c>
      <c r="R334">
        <v>0</v>
      </c>
      <c r="S334">
        <v>0</v>
      </c>
      <c r="T334">
        <v>0</v>
      </c>
      <c r="U334">
        <v>17</v>
      </c>
      <c r="V334">
        <v>17</v>
      </c>
      <c r="W334">
        <v>17</v>
      </c>
      <c r="X334">
        <v>17</v>
      </c>
      <c r="Y334">
        <v>17</v>
      </c>
      <c r="Z334" t="str">
        <f t="shared" si="5"/>
        <v/>
      </c>
    </row>
    <row r="335" spans="1:26" x14ac:dyDescent="0.25">
      <c r="A335">
        <v>324</v>
      </c>
      <c r="B335">
        <v>0</v>
      </c>
      <c r="C335">
        <v>0</v>
      </c>
      <c r="D335">
        <v>0</v>
      </c>
      <c r="E335">
        <v>17</v>
      </c>
      <c r="F335">
        <v>17</v>
      </c>
      <c r="G335">
        <v>17</v>
      </c>
      <c r="H335">
        <v>17</v>
      </c>
      <c r="I335">
        <v>17</v>
      </c>
      <c r="J335">
        <v>17</v>
      </c>
      <c r="K335">
        <v>17</v>
      </c>
      <c r="L335">
        <v>17</v>
      </c>
      <c r="M335">
        <v>17</v>
      </c>
      <c r="N335">
        <v>17</v>
      </c>
      <c r="O335">
        <v>17</v>
      </c>
      <c r="P335">
        <v>17</v>
      </c>
      <c r="Q335">
        <v>17</v>
      </c>
      <c r="R335">
        <v>17</v>
      </c>
      <c r="S335">
        <v>17</v>
      </c>
      <c r="T335">
        <v>17</v>
      </c>
      <c r="U335">
        <v>17</v>
      </c>
      <c r="V335">
        <v>17</v>
      </c>
      <c r="W335">
        <v>17</v>
      </c>
      <c r="X335">
        <v>17</v>
      </c>
      <c r="Y335">
        <v>17</v>
      </c>
      <c r="Z335" t="str">
        <f t="shared" si="5"/>
        <v/>
      </c>
    </row>
    <row r="336" spans="1:26" x14ac:dyDescent="0.25">
      <c r="A336">
        <v>325</v>
      </c>
      <c r="B336">
        <v>17</v>
      </c>
      <c r="C336">
        <v>17</v>
      </c>
      <c r="D336">
        <v>17</v>
      </c>
      <c r="E336">
        <v>17</v>
      </c>
      <c r="F336">
        <v>17</v>
      </c>
      <c r="G336">
        <v>17</v>
      </c>
      <c r="H336">
        <v>17</v>
      </c>
      <c r="I336">
        <v>17</v>
      </c>
      <c r="J336">
        <v>17</v>
      </c>
      <c r="K336">
        <v>17</v>
      </c>
      <c r="L336">
        <v>17</v>
      </c>
      <c r="M336">
        <v>17</v>
      </c>
      <c r="N336">
        <v>17</v>
      </c>
      <c r="O336">
        <v>17</v>
      </c>
      <c r="P336">
        <v>17</v>
      </c>
      <c r="Q336">
        <v>17</v>
      </c>
      <c r="R336">
        <v>17</v>
      </c>
      <c r="S336">
        <v>17</v>
      </c>
      <c r="T336">
        <v>17</v>
      </c>
      <c r="U336">
        <v>17</v>
      </c>
      <c r="V336">
        <v>17</v>
      </c>
      <c r="W336">
        <v>17</v>
      </c>
      <c r="X336">
        <v>17</v>
      </c>
      <c r="Y336">
        <v>17</v>
      </c>
      <c r="Z336" t="str">
        <f t="shared" si="5"/>
        <v/>
      </c>
    </row>
    <row r="337" spans="1:26" x14ac:dyDescent="0.25">
      <c r="A337">
        <v>326</v>
      </c>
      <c r="B337">
        <v>0</v>
      </c>
      <c r="C337">
        <v>0</v>
      </c>
      <c r="D337">
        <v>0</v>
      </c>
      <c r="E337">
        <v>17</v>
      </c>
      <c r="F337">
        <v>17</v>
      </c>
      <c r="G337">
        <v>17</v>
      </c>
      <c r="H337">
        <v>17</v>
      </c>
      <c r="I337">
        <v>17</v>
      </c>
      <c r="J337">
        <v>17</v>
      </c>
      <c r="K337">
        <v>17</v>
      </c>
      <c r="L337">
        <v>17</v>
      </c>
      <c r="M337">
        <v>17</v>
      </c>
      <c r="N337">
        <v>17</v>
      </c>
      <c r="O337">
        <v>17</v>
      </c>
      <c r="P337">
        <v>17</v>
      </c>
      <c r="Q337">
        <v>17</v>
      </c>
      <c r="R337">
        <v>17</v>
      </c>
      <c r="S337">
        <v>17</v>
      </c>
      <c r="T337">
        <v>0</v>
      </c>
      <c r="U337">
        <v>0</v>
      </c>
      <c r="V337">
        <v>17</v>
      </c>
      <c r="W337">
        <v>17</v>
      </c>
      <c r="X337">
        <v>17</v>
      </c>
      <c r="Y337">
        <v>17</v>
      </c>
      <c r="Z337" t="str">
        <f t="shared" si="5"/>
        <v/>
      </c>
    </row>
    <row r="338" spans="1:26" x14ac:dyDescent="0.25">
      <c r="A338">
        <v>327</v>
      </c>
      <c r="B338">
        <v>0</v>
      </c>
      <c r="C338">
        <v>0</v>
      </c>
      <c r="D338">
        <v>0</v>
      </c>
      <c r="E338">
        <v>17</v>
      </c>
      <c r="F338">
        <v>17</v>
      </c>
      <c r="G338">
        <v>17</v>
      </c>
      <c r="H338">
        <v>17</v>
      </c>
      <c r="I338">
        <v>17</v>
      </c>
      <c r="J338">
        <v>17</v>
      </c>
      <c r="K338">
        <v>17</v>
      </c>
      <c r="L338">
        <v>17</v>
      </c>
      <c r="M338">
        <v>17</v>
      </c>
      <c r="N338">
        <v>17</v>
      </c>
      <c r="O338">
        <v>17</v>
      </c>
      <c r="P338">
        <v>17</v>
      </c>
      <c r="Q338">
        <v>17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t="str">
        <f t="shared" si="5"/>
        <v/>
      </c>
    </row>
    <row r="339" spans="1:26" x14ac:dyDescent="0.25">
      <c r="A339">
        <v>328</v>
      </c>
      <c r="B339">
        <v>0</v>
      </c>
      <c r="C339">
        <v>0</v>
      </c>
      <c r="D339">
        <v>0</v>
      </c>
      <c r="E339">
        <v>17</v>
      </c>
      <c r="F339">
        <v>17</v>
      </c>
      <c r="G339">
        <v>17</v>
      </c>
      <c r="H339">
        <v>17</v>
      </c>
      <c r="I339">
        <v>17</v>
      </c>
      <c r="J339">
        <v>17</v>
      </c>
      <c r="K339">
        <v>17</v>
      </c>
      <c r="L339">
        <v>17</v>
      </c>
      <c r="M339">
        <v>17</v>
      </c>
      <c r="N339">
        <v>17</v>
      </c>
      <c r="O339">
        <v>17</v>
      </c>
      <c r="P339">
        <v>17</v>
      </c>
      <c r="Q339">
        <v>17</v>
      </c>
      <c r="R339">
        <v>17</v>
      </c>
      <c r="S339">
        <v>17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t="str">
        <f t="shared" si="5"/>
        <v/>
      </c>
    </row>
    <row r="340" spans="1:26" x14ac:dyDescent="0.25">
      <c r="A340">
        <v>329</v>
      </c>
      <c r="B340">
        <v>0</v>
      </c>
      <c r="C340">
        <v>0</v>
      </c>
      <c r="D340">
        <v>0</v>
      </c>
      <c r="E340">
        <v>17</v>
      </c>
      <c r="F340">
        <v>17</v>
      </c>
      <c r="G340">
        <v>17</v>
      </c>
      <c r="H340">
        <v>17</v>
      </c>
      <c r="I340">
        <v>17</v>
      </c>
      <c r="J340">
        <v>17</v>
      </c>
      <c r="K340">
        <v>17</v>
      </c>
      <c r="L340">
        <v>17</v>
      </c>
      <c r="M340">
        <v>17</v>
      </c>
      <c r="N340">
        <v>17</v>
      </c>
      <c r="O340">
        <v>17</v>
      </c>
      <c r="P340">
        <v>17</v>
      </c>
      <c r="Q340">
        <v>17</v>
      </c>
      <c r="R340">
        <v>17</v>
      </c>
      <c r="S340">
        <v>17</v>
      </c>
      <c r="T340">
        <v>17</v>
      </c>
      <c r="U340">
        <v>17</v>
      </c>
      <c r="V340">
        <v>17</v>
      </c>
      <c r="W340">
        <v>17</v>
      </c>
      <c r="X340">
        <v>17</v>
      </c>
      <c r="Y340">
        <v>17</v>
      </c>
      <c r="Z340" t="str">
        <f t="shared" si="5"/>
        <v/>
      </c>
    </row>
    <row r="341" spans="1:26" x14ac:dyDescent="0.25">
      <c r="A341">
        <v>330</v>
      </c>
      <c r="B341">
        <v>0</v>
      </c>
      <c r="C341">
        <v>0</v>
      </c>
      <c r="D341">
        <v>0</v>
      </c>
      <c r="E341">
        <v>17</v>
      </c>
      <c r="F341">
        <v>17</v>
      </c>
      <c r="G341">
        <v>17</v>
      </c>
      <c r="H341">
        <v>17</v>
      </c>
      <c r="I341">
        <v>17</v>
      </c>
      <c r="J341">
        <v>17</v>
      </c>
      <c r="K341">
        <v>17</v>
      </c>
      <c r="L341">
        <v>17</v>
      </c>
      <c r="M341">
        <v>17</v>
      </c>
      <c r="N341">
        <v>17</v>
      </c>
      <c r="O341">
        <v>17</v>
      </c>
      <c r="P341">
        <v>17</v>
      </c>
      <c r="Q341">
        <v>17</v>
      </c>
      <c r="R341">
        <v>17</v>
      </c>
      <c r="S341">
        <v>17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 t="str">
        <f t="shared" si="5"/>
        <v/>
      </c>
    </row>
    <row r="342" spans="1:26" x14ac:dyDescent="0.25">
      <c r="A342">
        <v>331</v>
      </c>
      <c r="B342">
        <v>0</v>
      </c>
      <c r="C342">
        <v>0</v>
      </c>
      <c r="D342">
        <v>0</v>
      </c>
      <c r="E342">
        <v>17</v>
      </c>
      <c r="F342">
        <v>17</v>
      </c>
      <c r="G342">
        <v>17</v>
      </c>
      <c r="H342">
        <v>17</v>
      </c>
      <c r="I342">
        <v>17</v>
      </c>
      <c r="J342">
        <v>17</v>
      </c>
      <c r="K342">
        <v>17</v>
      </c>
      <c r="L342">
        <v>17</v>
      </c>
      <c r="M342">
        <v>17</v>
      </c>
      <c r="N342">
        <v>17</v>
      </c>
      <c r="O342">
        <v>17</v>
      </c>
      <c r="P342">
        <v>0</v>
      </c>
      <c r="Q342">
        <v>0</v>
      </c>
      <c r="R342">
        <v>17</v>
      </c>
      <c r="S342">
        <v>17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 t="str">
        <f t="shared" si="5"/>
        <v/>
      </c>
    </row>
    <row r="343" spans="1:26" x14ac:dyDescent="0.25">
      <c r="A343">
        <v>332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 t="str">
        <f t="shared" si="5"/>
        <v/>
      </c>
    </row>
    <row r="344" spans="1:26" x14ac:dyDescent="0.25">
      <c r="A344">
        <v>333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 t="str">
        <f t="shared" si="5"/>
        <v/>
      </c>
    </row>
    <row r="345" spans="1:26" x14ac:dyDescent="0.25">
      <c r="A345">
        <v>334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 t="str">
        <f t="shared" si="5"/>
        <v/>
      </c>
    </row>
    <row r="346" spans="1:26" x14ac:dyDescent="0.25">
      <c r="A346">
        <v>335</v>
      </c>
      <c r="B346">
        <v>0</v>
      </c>
      <c r="C346">
        <v>0</v>
      </c>
      <c r="D346">
        <v>0</v>
      </c>
      <c r="E346">
        <v>17</v>
      </c>
      <c r="F346">
        <v>17</v>
      </c>
      <c r="G346">
        <v>17</v>
      </c>
      <c r="H346">
        <v>17</v>
      </c>
      <c r="I346">
        <v>17</v>
      </c>
      <c r="J346">
        <v>17</v>
      </c>
      <c r="K346">
        <v>17</v>
      </c>
      <c r="L346">
        <v>17</v>
      </c>
      <c r="M346">
        <v>17</v>
      </c>
      <c r="N346">
        <v>17</v>
      </c>
      <c r="O346">
        <v>17</v>
      </c>
      <c r="P346">
        <v>17</v>
      </c>
      <c r="Q346">
        <v>17</v>
      </c>
      <c r="R346">
        <v>17</v>
      </c>
      <c r="S346">
        <v>17</v>
      </c>
      <c r="T346">
        <v>17</v>
      </c>
      <c r="U346">
        <v>17</v>
      </c>
      <c r="V346">
        <v>17</v>
      </c>
      <c r="W346">
        <v>17</v>
      </c>
      <c r="X346">
        <v>17</v>
      </c>
      <c r="Y346">
        <v>17</v>
      </c>
      <c r="Z346" t="str">
        <f t="shared" si="5"/>
        <v/>
      </c>
    </row>
    <row r="347" spans="1:26" x14ac:dyDescent="0.25">
      <c r="A347">
        <v>336</v>
      </c>
      <c r="B347">
        <v>0</v>
      </c>
      <c r="C347">
        <v>0</v>
      </c>
      <c r="D347">
        <v>0</v>
      </c>
      <c r="E347">
        <v>17</v>
      </c>
      <c r="F347">
        <v>17</v>
      </c>
      <c r="G347">
        <v>17</v>
      </c>
      <c r="H347">
        <v>17</v>
      </c>
      <c r="I347">
        <v>17</v>
      </c>
      <c r="J347">
        <v>17</v>
      </c>
      <c r="K347">
        <v>17</v>
      </c>
      <c r="L347">
        <v>17</v>
      </c>
      <c r="M347">
        <v>17</v>
      </c>
      <c r="N347">
        <v>17</v>
      </c>
      <c r="O347">
        <v>17</v>
      </c>
      <c r="P347">
        <v>17</v>
      </c>
      <c r="Q347">
        <v>17</v>
      </c>
      <c r="R347">
        <v>17</v>
      </c>
      <c r="S347">
        <v>17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 t="str">
        <f t="shared" si="5"/>
        <v/>
      </c>
    </row>
    <row r="348" spans="1:26" x14ac:dyDescent="0.25">
      <c r="A348">
        <v>337</v>
      </c>
      <c r="B348">
        <v>0</v>
      </c>
      <c r="C348">
        <v>0</v>
      </c>
      <c r="D348">
        <v>0</v>
      </c>
      <c r="E348">
        <v>0</v>
      </c>
      <c r="F348">
        <v>17</v>
      </c>
      <c r="G348">
        <v>17</v>
      </c>
      <c r="H348">
        <v>17</v>
      </c>
      <c r="I348">
        <v>17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 t="str">
        <f t="shared" si="5"/>
        <v/>
      </c>
    </row>
    <row r="349" spans="1:26" x14ac:dyDescent="0.25">
      <c r="A349">
        <v>338</v>
      </c>
      <c r="B349">
        <v>0</v>
      </c>
      <c r="C349">
        <v>0</v>
      </c>
      <c r="D349">
        <v>0</v>
      </c>
      <c r="E349">
        <v>17</v>
      </c>
      <c r="F349">
        <v>17</v>
      </c>
      <c r="G349">
        <v>17</v>
      </c>
      <c r="H349">
        <v>17</v>
      </c>
      <c r="I349">
        <v>17</v>
      </c>
      <c r="J349">
        <v>17</v>
      </c>
      <c r="K349">
        <v>17</v>
      </c>
      <c r="L349">
        <v>17</v>
      </c>
      <c r="M349">
        <v>17</v>
      </c>
      <c r="N349">
        <v>17</v>
      </c>
      <c r="O349">
        <v>17</v>
      </c>
      <c r="P349">
        <v>17</v>
      </c>
      <c r="Q349">
        <v>17</v>
      </c>
      <c r="R349">
        <v>17</v>
      </c>
      <c r="S349">
        <v>17</v>
      </c>
      <c r="T349">
        <v>0</v>
      </c>
      <c r="U349">
        <v>17</v>
      </c>
      <c r="V349">
        <v>17</v>
      </c>
      <c r="W349">
        <v>17</v>
      </c>
      <c r="X349">
        <v>17</v>
      </c>
      <c r="Y349">
        <v>17</v>
      </c>
      <c r="Z349" t="str">
        <f t="shared" si="5"/>
        <v/>
      </c>
    </row>
    <row r="350" spans="1:26" x14ac:dyDescent="0.25">
      <c r="A350">
        <v>339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 t="str">
        <f t="shared" si="5"/>
        <v/>
      </c>
    </row>
    <row r="351" spans="1:26" x14ac:dyDescent="0.25">
      <c r="A351">
        <v>340</v>
      </c>
      <c r="B351">
        <v>0</v>
      </c>
      <c r="C351">
        <v>0</v>
      </c>
      <c r="D351">
        <v>0</v>
      </c>
      <c r="E351">
        <v>17</v>
      </c>
      <c r="F351">
        <v>17</v>
      </c>
      <c r="G351">
        <v>17</v>
      </c>
      <c r="H351">
        <v>17</v>
      </c>
      <c r="I351">
        <v>17</v>
      </c>
      <c r="J351">
        <v>17</v>
      </c>
      <c r="K351">
        <v>17</v>
      </c>
      <c r="L351">
        <v>17</v>
      </c>
      <c r="M351">
        <v>17</v>
      </c>
      <c r="N351">
        <v>17</v>
      </c>
      <c r="O351">
        <v>17</v>
      </c>
      <c r="P351">
        <v>17</v>
      </c>
      <c r="Q351">
        <v>17</v>
      </c>
      <c r="R351">
        <v>17</v>
      </c>
      <c r="S351">
        <v>17</v>
      </c>
      <c r="T351">
        <v>17</v>
      </c>
      <c r="U351">
        <v>17</v>
      </c>
      <c r="V351">
        <v>17</v>
      </c>
      <c r="W351">
        <v>17</v>
      </c>
      <c r="X351">
        <v>17</v>
      </c>
      <c r="Y351">
        <v>17</v>
      </c>
      <c r="Z351" t="str">
        <f t="shared" si="5"/>
        <v/>
      </c>
    </row>
    <row r="352" spans="1:26" x14ac:dyDescent="0.25">
      <c r="A352">
        <v>341</v>
      </c>
      <c r="B352">
        <v>0</v>
      </c>
      <c r="C352">
        <v>0</v>
      </c>
      <c r="D352">
        <v>0</v>
      </c>
      <c r="E352">
        <v>17</v>
      </c>
      <c r="F352">
        <v>17</v>
      </c>
      <c r="G352">
        <v>17</v>
      </c>
      <c r="H352">
        <v>17</v>
      </c>
      <c r="I352">
        <v>17</v>
      </c>
      <c r="J352">
        <v>17</v>
      </c>
      <c r="K352">
        <v>17</v>
      </c>
      <c r="L352">
        <v>17</v>
      </c>
      <c r="M352">
        <v>17</v>
      </c>
      <c r="N352">
        <v>17</v>
      </c>
      <c r="O352">
        <v>17</v>
      </c>
      <c r="P352">
        <v>17</v>
      </c>
      <c r="Q352">
        <v>17</v>
      </c>
      <c r="R352">
        <v>17</v>
      </c>
      <c r="S352">
        <v>17</v>
      </c>
      <c r="T352">
        <v>17</v>
      </c>
      <c r="U352">
        <v>17</v>
      </c>
      <c r="V352">
        <v>17</v>
      </c>
      <c r="W352">
        <v>17</v>
      </c>
      <c r="X352">
        <v>17</v>
      </c>
      <c r="Y352">
        <v>17</v>
      </c>
      <c r="Z352" t="str">
        <f t="shared" si="5"/>
        <v/>
      </c>
    </row>
    <row r="353" spans="1:26" x14ac:dyDescent="0.25">
      <c r="A353">
        <v>342</v>
      </c>
      <c r="B353">
        <v>17</v>
      </c>
      <c r="C353">
        <v>17</v>
      </c>
      <c r="D353">
        <v>17</v>
      </c>
      <c r="E353">
        <v>17</v>
      </c>
      <c r="F353">
        <v>17</v>
      </c>
      <c r="G353">
        <v>17</v>
      </c>
      <c r="H353">
        <v>17</v>
      </c>
      <c r="I353">
        <v>17</v>
      </c>
      <c r="J353">
        <v>17</v>
      </c>
      <c r="K353">
        <v>17</v>
      </c>
      <c r="L353">
        <v>17</v>
      </c>
      <c r="M353">
        <v>17</v>
      </c>
      <c r="N353">
        <v>17</v>
      </c>
      <c r="O353">
        <v>17</v>
      </c>
      <c r="P353">
        <v>17</v>
      </c>
      <c r="Q353">
        <v>17</v>
      </c>
      <c r="R353">
        <v>17</v>
      </c>
      <c r="S353">
        <v>17</v>
      </c>
      <c r="T353">
        <v>17</v>
      </c>
      <c r="U353">
        <v>17</v>
      </c>
      <c r="V353">
        <v>17</v>
      </c>
      <c r="W353">
        <v>17</v>
      </c>
      <c r="X353">
        <v>17</v>
      </c>
      <c r="Y353">
        <v>17</v>
      </c>
      <c r="Z353" t="str">
        <f t="shared" si="5"/>
        <v/>
      </c>
    </row>
    <row r="354" spans="1:26" x14ac:dyDescent="0.25">
      <c r="A354">
        <v>343</v>
      </c>
      <c r="B354">
        <v>17</v>
      </c>
      <c r="C354">
        <v>17</v>
      </c>
      <c r="D354">
        <v>17</v>
      </c>
      <c r="E354">
        <v>17</v>
      </c>
      <c r="F354">
        <v>17</v>
      </c>
      <c r="G354">
        <v>17</v>
      </c>
      <c r="H354">
        <v>17</v>
      </c>
      <c r="I354">
        <v>17</v>
      </c>
      <c r="J354">
        <v>17</v>
      </c>
      <c r="K354">
        <v>17</v>
      </c>
      <c r="L354">
        <v>17</v>
      </c>
      <c r="M354">
        <v>17</v>
      </c>
      <c r="N354">
        <v>17</v>
      </c>
      <c r="O354">
        <v>17</v>
      </c>
      <c r="P354">
        <v>17</v>
      </c>
      <c r="Q354">
        <v>17</v>
      </c>
      <c r="R354">
        <v>17</v>
      </c>
      <c r="S354">
        <v>17</v>
      </c>
      <c r="T354">
        <v>17</v>
      </c>
      <c r="U354">
        <v>17</v>
      </c>
      <c r="V354">
        <v>17</v>
      </c>
      <c r="W354">
        <v>17</v>
      </c>
      <c r="X354">
        <v>17</v>
      </c>
      <c r="Y354">
        <v>17</v>
      </c>
      <c r="Z354" t="str">
        <f t="shared" si="5"/>
        <v/>
      </c>
    </row>
    <row r="355" spans="1:26" x14ac:dyDescent="0.25">
      <c r="A355">
        <v>344</v>
      </c>
      <c r="B355">
        <v>17</v>
      </c>
      <c r="C355">
        <v>17</v>
      </c>
      <c r="D355">
        <v>17</v>
      </c>
      <c r="E355">
        <v>17</v>
      </c>
      <c r="F355">
        <v>17</v>
      </c>
      <c r="G355">
        <v>17</v>
      </c>
      <c r="H355">
        <v>17</v>
      </c>
      <c r="I355">
        <v>17</v>
      </c>
      <c r="J355">
        <v>17</v>
      </c>
      <c r="K355">
        <v>17</v>
      </c>
      <c r="L355">
        <v>17</v>
      </c>
      <c r="M355">
        <v>17</v>
      </c>
      <c r="N355">
        <v>17</v>
      </c>
      <c r="O355">
        <v>17</v>
      </c>
      <c r="P355">
        <v>17</v>
      </c>
      <c r="Q355">
        <v>17</v>
      </c>
      <c r="R355">
        <v>17</v>
      </c>
      <c r="S355">
        <v>17</v>
      </c>
      <c r="T355">
        <v>17</v>
      </c>
      <c r="U355">
        <v>17</v>
      </c>
      <c r="V355">
        <v>17</v>
      </c>
      <c r="W355">
        <v>17</v>
      </c>
      <c r="X355">
        <v>17</v>
      </c>
      <c r="Y355">
        <v>17</v>
      </c>
      <c r="Z355" t="str">
        <f t="shared" si="5"/>
        <v/>
      </c>
    </row>
    <row r="356" spans="1:26" x14ac:dyDescent="0.25">
      <c r="A356">
        <v>345</v>
      </c>
      <c r="B356">
        <v>17</v>
      </c>
      <c r="C356">
        <v>17</v>
      </c>
      <c r="D356">
        <v>17</v>
      </c>
      <c r="E356">
        <v>17</v>
      </c>
      <c r="F356">
        <v>17</v>
      </c>
      <c r="G356">
        <v>17</v>
      </c>
      <c r="H356">
        <v>17</v>
      </c>
      <c r="I356">
        <v>17</v>
      </c>
      <c r="J356">
        <v>17</v>
      </c>
      <c r="K356">
        <v>17</v>
      </c>
      <c r="L356">
        <v>17</v>
      </c>
      <c r="M356">
        <v>17</v>
      </c>
      <c r="N356">
        <v>17</v>
      </c>
      <c r="O356">
        <v>17</v>
      </c>
      <c r="P356">
        <v>17</v>
      </c>
      <c r="Q356">
        <v>17</v>
      </c>
      <c r="R356">
        <v>17</v>
      </c>
      <c r="S356">
        <v>17</v>
      </c>
      <c r="T356">
        <v>17</v>
      </c>
      <c r="U356">
        <v>17</v>
      </c>
      <c r="V356">
        <v>17</v>
      </c>
      <c r="W356">
        <v>17</v>
      </c>
      <c r="X356">
        <v>17</v>
      </c>
      <c r="Y356">
        <v>17</v>
      </c>
      <c r="Z356" t="str">
        <f t="shared" si="5"/>
        <v/>
      </c>
    </row>
    <row r="357" spans="1:26" x14ac:dyDescent="0.25">
      <c r="A357">
        <v>346</v>
      </c>
      <c r="B357">
        <v>17</v>
      </c>
      <c r="C357">
        <v>17</v>
      </c>
      <c r="D357">
        <v>17</v>
      </c>
      <c r="E357">
        <v>17</v>
      </c>
      <c r="F357">
        <v>17</v>
      </c>
      <c r="G357">
        <v>17</v>
      </c>
      <c r="H357">
        <v>17</v>
      </c>
      <c r="I357">
        <v>17</v>
      </c>
      <c r="J357">
        <v>17</v>
      </c>
      <c r="K357">
        <v>17</v>
      </c>
      <c r="L357">
        <v>17</v>
      </c>
      <c r="M357">
        <v>17</v>
      </c>
      <c r="N357">
        <v>17</v>
      </c>
      <c r="O357">
        <v>17</v>
      </c>
      <c r="P357">
        <v>17</v>
      </c>
      <c r="Q357">
        <v>17</v>
      </c>
      <c r="R357">
        <v>17</v>
      </c>
      <c r="S357">
        <v>17</v>
      </c>
      <c r="T357">
        <v>17</v>
      </c>
      <c r="U357">
        <v>17</v>
      </c>
      <c r="V357">
        <v>17</v>
      </c>
      <c r="W357">
        <v>17</v>
      </c>
      <c r="X357">
        <v>17</v>
      </c>
      <c r="Y357">
        <v>17</v>
      </c>
      <c r="Z357" t="str">
        <f t="shared" si="5"/>
        <v/>
      </c>
    </row>
    <row r="358" spans="1:26" x14ac:dyDescent="0.25">
      <c r="A358">
        <v>347</v>
      </c>
      <c r="B358">
        <v>17</v>
      </c>
      <c r="C358">
        <v>17</v>
      </c>
      <c r="D358">
        <v>17</v>
      </c>
      <c r="E358">
        <v>17</v>
      </c>
      <c r="F358">
        <v>17</v>
      </c>
      <c r="G358">
        <v>17</v>
      </c>
      <c r="H358">
        <v>17</v>
      </c>
      <c r="I358">
        <v>17</v>
      </c>
      <c r="J358">
        <v>17</v>
      </c>
      <c r="K358">
        <v>17</v>
      </c>
      <c r="L358">
        <v>17</v>
      </c>
      <c r="M358">
        <v>17</v>
      </c>
      <c r="N358">
        <v>17</v>
      </c>
      <c r="O358">
        <v>17</v>
      </c>
      <c r="P358">
        <v>17</v>
      </c>
      <c r="Q358">
        <v>17</v>
      </c>
      <c r="R358">
        <v>17</v>
      </c>
      <c r="S358">
        <v>17</v>
      </c>
      <c r="T358">
        <v>17</v>
      </c>
      <c r="U358">
        <v>17</v>
      </c>
      <c r="V358">
        <v>17</v>
      </c>
      <c r="W358">
        <v>17</v>
      </c>
      <c r="X358">
        <v>17</v>
      </c>
      <c r="Y358">
        <v>17</v>
      </c>
      <c r="Z358" t="str">
        <f t="shared" si="5"/>
        <v/>
      </c>
    </row>
    <row r="359" spans="1:26" x14ac:dyDescent="0.25">
      <c r="A359">
        <v>348</v>
      </c>
      <c r="B359">
        <v>13</v>
      </c>
      <c r="C359">
        <v>13</v>
      </c>
      <c r="D359">
        <v>13</v>
      </c>
      <c r="E359">
        <v>17</v>
      </c>
      <c r="F359">
        <v>17</v>
      </c>
      <c r="G359">
        <v>17</v>
      </c>
      <c r="H359">
        <v>17</v>
      </c>
      <c r="I359">
        <v>17</v>
      </c>
      <c r="J359">
        <v>17</v>
      </c>
      <c r="K359">
        <v>17</v>
      </c>
      <c r="L359">
        <v>17</v>
      </c>
      <c r="M359">
        <v>17</v>
      </c>
      <c r="N359">
        <v>17</v>
      </c>
      <c r="O359">
        <v>17</v>
      </c>
      <c r="P359">
        <v>17</v>
      </c>
      <c r="Q359">
        <v>17</v>
      </c>
      <c r="R359">
        <v>17</v>
      </c>
      <c r="S359">
        <v>17</v>
      </c>
      <c r="T359">
        <v>17</v>
      </c>
      <c r="U359">
        <v>17</v>
      </c>
      <c r="V359">
        <v>17</v>
      </c>
      <c r="W359">
        <v>17</v>
      </c>
      <c r="X359">
        <v>17</v>
      </c>
      <c r="Y359">
        <v>17</v>
      </c>
      <c r="Z359" t="str">
        <f t="shared" si="5"/>
        <v/>
      </c>
    </row>
    <row r="360" spans="1:26" x14ac:dyDescent="0.25">
      <c r="A360">
        <v>349</v>
      </c>
      <c r="B360">
        <v>0</v>
      </c>
      <c r="C360">
        <v>0</v>
      </c>
      <c r="D360">
        <v>0</v>
      </c>
      <c r="E360">
        <v>17</v>
      </c>
      <c r="F360">
        <v>17</v>
      </c>
      <c r="G360">
        <v>17</v>
      </c>
      <c r="H360">
        <v>17</v>
      </c>
      <c r="I360">
        <v>17</v>
      </c>
      <c r="J360">
        <v>17</v>
      </c>
      <c r="K360">
        <v>17</v>
      </c>
      <c r="L360">
        <v>17</v>
      </c>
      <c r="M360">
        <v>17</v>
      </c>
      <c r="N360">
        <v>17</v>
      </c>
      <c r="O360">
        <v>17</v>
      </c>
      <c r="P360">
        <v>17</v>
      </c>
      <c r="Q360">
        <v>17</v>
      </c>
      <c r="R360">
        <v>17</v>
      </c>
      <c r="S360">
        <v>17</v>
      </c>
      <c r="T360">
        <v>17</v>
      </c>
      <c r="U360">
        <v>17</v>
      </c>
      <c r="V360">
        <v>17</v>
      </c>
      <c r="W360">
        <v>17</v>
      </c>
      <c r="X360">
        <v>17</v>
      </c>
      <c r="Y360">
        <v>17</v>
      </c>
      <c r="Z360" t="str">
        <f t="shared" si="5"/>
        <v/>
      </c>
    </row>
    <row r="361" spans="1:26" x14ac:dyDescent="0.25">
      <c r="A361">
        <v>350</v>
      </c>
      <c r="B361">
        <v>0</v>
      </c>
      <c r="C361">
        <v>0</v>
      </c>
      <c r="D361">
        <v>0</v>
      </c>
      <c r="E361">
        <v>17</v>
      </c>
      <c r="F361">
        <v>17</v>
      </c>
      <c r="G361">
        <v>17</v>
      </c>
      <c r="H361">
        <v>17</v>
      </c>
      <c r="I361">
        <v>17</v>
      </c>
      <c r="J361">
        <v>17</v>
      </c>
      <c r="K361">
        <v>17</v>
      </c>
      <c r="L361">
        <v>17</v>
      </c>
      <c r="M361">
        <v>17</v>
      </c>
      <c r="N361">
        <v>17</v>
      </c>
      <c r="O361">
        <v>17</v>
      </c>
      <c r="P361">
        <v>17</v>
      </c>
      <c r="Q361">
        <v>17</v>
      </c>
      <c r="R361">
        <v>17</v>
      </c>
      <c r="S361">
        <v>17</v>
      </c>
      <c r="T361">
        <v>17</v>
      </c>
      <c r="U361">
        <v>17</v>
      </c>
      <c r="V361">
        <v>17</v>
      </c>
      <c r="W361">
        <v>17</v>
      </c>
      <c r="X361">
        <v>17</v>
      </c>
      <c r="Y361">
        <v>17</v>
      </c>
      <c r="Z361" t="str">
        <f t="shared" si="5"/>
        <v/>
      </c>
    </row>
    <row r="362" spans="1:26" x14ac:dyDescent="0.25">
      <c r="A362">
        <v>351</v>
      </c>
      <c r="B362">
        <v>0</v>
      </c>
      <c r="C362">
        <v>0</v>
      </c>
      <c r="D362">
        <v>0</v>
      </c>
      <c r="E362">
        <v>17</v>
      </c>
      <c r="F362">
        <v>17</v>
      </c>
      <c r="G362">
        <v>17</v>
      </c>
      <c r="H362">
        <v>17</v>
      </c>
      <c r="I362">
        <v>17</v>
      </c>
      <c r="J362">
        <v>17</v>
      </c>
      <c r="K362">
        <v>17</v>
      </c>
      <c r="L362">
        <v>17</v>
      </c>
      <c r="M362">
        <v>17</v>
      </c>
      <c r="N362">
        <v>17</v>
      </c>
      <c r="O362">
        <v>17</v>
      </c>
      <c r="P362">
        <v>17</v>
      </c>
      <c r="Q362">
        <v>17</v>
      </c>
      <c r="R362">
        <v>17</v>
      </c>
      <c r="S362">
        <v>17</v>
      </c>
      <c r="T362">
        <v>17</v>
      </c>
      <c r="U362">
        <v>17</v>
      </c>
      <c r="V362">
        <v>17</v>
      </c>
      <c r="W362">
        <v>17</v>
      </c>
      <c r="X362">
        <v>17</v>
      </c>
      <c r="Y362">
        <v>17</v>
      </c>
      <c r="Z362" t="str">
        <f t="shared" si="5"/>
        <v/>
      </c>
    </row>
    <row r="363" spans="1:26" x14ac:dyDescent="0.25">
      <c r="A363">
        <v>352</v>
      </c>
      <c r="B363">
        <v>0</v>
      </c>
      <c r="C363">
        <v>0</v>
      </c>
      <c r="D363">
        <v>0</v>
      </c>
      <c r="E363">
        <v>17</v>
      </c>
      <c r="F363">
        <v>17</v>
      </c>
      <c r="G363">
        <v>17</v>
      </c>
      <c r="H363">
        <v>17</v>
      </c>
      <c r="I363">
        <v>17</v>
      </c>
      <c r="J363">
        <v>17</v>
      </c>
      <c r="K363">
        <v>17</v>
      </c>
      <c r="L363">
        <v>17</v>
      </c>
      <c r="M363">
        <v>17</v>
      </c>
      <c r="N363">
        <v>17</v>
      </c>
      <c r="O363">
        <v>17</v>
      </c>
      <c r="P363">
        <v>17</v>
      </c>
      <c r="Q363">
        <v>17</v>
      </c>
      <c r="R363">
        <v>17</v>
      </c>
      <c r="S363">
        <v>17</v>
      </c>
      <c r="T363">
        <v>17</v>
      </c>
      <c r="U363">
        <v>17</v>
      </c>
      <c r="V363">
        <v>17</v>
      </c>
      <c r="W363">
        <v>17</v>
      </c>
      <c r="X363">
        <v>17</v>
      </c>
      <c r="Y363">
        <v>17</v>
      </c>
      <c r="Z363" t="str">
        <f t="shared" si="5"/>
        <v/>
      </c>
    </row>
    <row r="364" spans="1:26" x14ac:dyDescent="0.25">
      <c r="A364">
        <v>353</v>
      </c>
      <c r="B364">
        <v>13</v>
      </c>
      <c r="C364">
        <v>13</v>
      </c>
      <c r="D364">
        <v>13</v>
      </c>
      <c r="E364">
        <v>17</v>
      </c>
      <c r="F364">
        <v>17</v>
      </c>
      <c r="G364">
        <v>17</v>
      </c>
      <c r="H364">
        <v>17</v>
      </c>
      <c r="I364">
        <v>17</v>
      </c>
      <c r="J364">
        <v>17</v>
      </c>
      <c r="K364">
        <v>17</v>
      </c>
      <c r="L364">
        <v>17</v>
      </c>
      <c r="M364">
        <v>17</v>
      </c>
      <c r="N364">
        <v>17</v>
      </c>
      <c r="O364">
        <v>17</v>
      </c>
      <c r="P364">
        <v>17</v>
      </c>
      <c r="Q364">
        <v>17</v>
      </c>
      <c r="R364">
        <v>17</v>
      </c>
      <c r="S364">
        <v>17</v>
      </c>
      <c r="T364">
        <v>17</v>
      </c>
      <c r="U364">
        <v>17</v>
      </c>
      <c r="V364">
        <v>17</v>
      </c>
      <c r="W364">
        <v>17</v>
      </c>
      <c r="X364">
        <v>17</v>
      </c>
      <c r="Y364">
        <v>17</v>
      </c>
      <c r="Z364" t="str">
        <f t="shared" si="5"/>
        <v/>
      </c>
    </row>
    <row r="365" spans="1:26" x14ac:dyDescent="0.25">
      <c r="A365">
        <v>354</v>
      </c>
      <c r="B365">
        <v>13</v>
      </c>
      <c r="C365">
        <v>13</v>
      </c>
      <c r="D365">
        <v>13</v>
      </c>
      <c r="E365">
        <v>17</v>
      </c>
      <c r="F365">
        <v>17</v>
      </c>
      <c r="G365">
        <v>17</v>
      </c>
      <c r="H365">
        <v>17</v>
      </c>
      <c r="I365">
        <v>17</v>
      </c>
      <c r="J365">
        <v>17</v>
      </c>
      <c r="K365">
        <v>17</v>
      </c>
      <c r="L365">
        <v>17</v>
      </c>
      <c r="M365">
        <v>17</v>
      </c>
      <c r="N365">
        <v>17</v>
      </c>
      <c r="O365">
        <v>17</v>
      </c>
      <c r="P365">
        <v>17</v>
      </c>
      <c r="Q365">
        <v>17</v>
      </c>
      <c r="R365">
        <v>17</v>
      </c>
      <c r="S365">
        <v>17</v>
      </c>
      <c r="T365">
        <v>17</v>
      </c>
      <c r="U365">
        <v>17</v>
      </c>
      <c r="V365">
        <v>17</v>
      </c>
      <c r="W365">
        <v>17</v>
      </c>
      <c r="X365">
        <v>17</v>
      </c>
      <c r="Y365">
        <v>17</v>
      </c>
      <c r="Z365" t="str">
        <f t="shared" si="5"/>
        <v/>
      </c>
    </row>
    <row r="366" spans="1:26" x14ac:dyDescent="0.25">
      <c r="A366">
        <v>355</v>
      </c>
      <c r="B366">
        <v>13</v>
      </c>
      <c r="C366">
        <v>13</v>
      </c>
      <c r="D366">
        <v>13</v>
      </c>
      <c r="E366">
        <v>17</v>
      </c>
      <c r="F366">
        <v>17</v>
      </c>
      <c r="G366">
        <v>17</v>
      </c>
      <c r="H366">
        <v>17</v>
      </c>
      <c r="I366">
        <v>17</v>
      </c>
      <c r="J366">
        <v>17</v>
      </c>
      <c r="K366">
        <v>17</v>
      </c>
      <c r="L366">
        <v>17</v>
      </c>
      <c r="M366">
        <v>17</v>
      </c>
      <c r="N366">
        <v>17</v>
      </c>
      <c r="O366">
        <v>17</v>
      </c>
      <c r="P366">
        <v>17</v>
      </c>
      <c r="Q366">
        <v>17</v>
      </c>
      <c r="R366">
        <v>17</v>
      </c>
      <c r="S366">
        <v>17</v>
      </c>
      <c r="T366">
        <v>17</v>
      </c>
      <c r="U366">
        <v>17</v>
      </c>
      <c r="V366">
        <v>17</v>
      </c>
      <c r="W366">
        <v>17</v>
      </c>
      <c r="X366">
        <v>17</v>
      </c>
      <c r="Y366">
        <v>17</v>
      </c>
      <c r="Z366" t="str">
        <f t="shared" si="5"/>
        <v/>
      </c>
    </row>
    <row r="367" spans="1:26" x14ac:dyDescent="0.25">
      <c r="A367">
        <v>356</v>
      </c>
      <c r="B367">
        <v>13</v>
      </c>
      <c r="C367">
        <v>13</v>
      </c>
      <c r="D367">
        <v>13</v>
      </c>
      <c r="E367">
        <v>17</v>
      </c>
      <c r="F367">
        <v>17</v>
      </c>
      <c r="G367">
        <v>17</v>
      </c>
      <c r="H367">
        <v>17</v>
      </c>
      <c r="I367">
        <v>17</v>
      </c>
      <c r="J367">
        <v>17</v>
      </c>
      <c r="K367">
        <v>17</v>
      </c>
      <c r="L367">
        <v>17</v>
      </c>
      <c r="M367">
        <v>17</v>
      </c>
      <c r="N367">
        <v>17</v>
      </c>
      <c r="O367">
        <v>17</v>
      </c>
      <c r="P367">
        <v>17</v>
      </c>
      <c r="Q367">
        <v>17</v>
      </c>
      <c r="R367">
        <v>17</v>
      </c>
      <c r="S367">
        <v>17</v>
      </c>
      <c r="T367">
        <v>17</v>
      </c>
      <c r="U367">
        <v>17</v>
      </c>
      <c r="V367">
        <v>17</v>
      </c>
      <c r="W367">
        <v>17</v>
      </c>
      <c r="X367">
        <v>17</v>
      </c>
      <c r="Y367">
        <v>17</v>
      </c>
      <c r="Z367" t="str">
        <f t="shared" si="5"/>
        <v/>
      </c>
    </row>
    <row r="368" spans="1:26" x14ac:dyDescent="0.25">
      <c r="A368">
        <v>357</v>
      </c>
      <c r="B368">
        <v>13</v>
      </c>
      <c r="C368">
        <v>13</v>
      </c>
      <c r="D368">
        <v>13</v>
      </c>
      <c r="E368">
        <v>17</v>
      </c>
      <c r="F368">
        <v>17</v>
      </c>
      <c r="G368">
        <v>17</v>
      </c>
      <c r="H368">
        <v>17</v>
      </c>
      <c r="I368">
        <v>17</v>
      </c>
      <c r="J368">
        <v>17</v>
      </c>
      <c r="K368">
        <v>17</v>
      </c>
      <c r="L368">
        <v>17</v>
      </c>
      <c r="M368">
        <v>17</v>
      </c>
      <c r="N368">
        <v>17</v>
      </c>
      <c r="O368">
        <v>17</v>
      </c>
      <c r="P368">
        <v>17</v>
      </c>
      <c r="Q368">
        <v>17</v>
      </c>
      <c r="R368">
        <v>17</v>
      </c>
      <c r="S368">
        <v>17</v>
      </c>
      <c r="T368">
        <v>17</v>
      </c>
      <c r="U368">
        <v>17</v>
      </c>
      <c r="V368">
        <v>17</v>
      </c>
      <c r="W368">
        <v>17</v>
      </c>
      <c r="X368">
        <v>17</v>
      </c>
      <c r="Y368">
        <v>17</v>
      </c>
      <c r="Z368" t="str">
        <f t="shared" si="5"/>
        <v/>
      </c>
    </row>
    <row r="369" spans="1:26" x14ac:dyDescent="0.25">
      <c r="A369">
        <v>358</v>
      </c>
      <c r="B369">
        <v>13</v>
      </c>
      <c r="C369">
        <v>13</v>
      </c>
      <c r="D369">
        <v>13</v>
      </c>
      <c r="E369">
        <v>17</v>
      </c>
      <c r="F369">
        <v>17</v>
      </c>
      <c r="G369">
        <v>17</v>
      </c>
      <c r="H369">
        <v>17</v>
      </c>
      <c r="I369">
        <v>17</v>
      </c>
      <c r="J369">
        <v>17</v>
      </c>
      <c r="K369">
        <v>17</v>
      </c>
      <c r="L369">
        <v>17</v>
      </c>
      <c r="M369">
        <v>17</v>
      </c>
      <c r="N369">
        <v>17</v>
      </c>
      <c r="O369">
        <v>17</v>
      </c>
      <c r="P369">
        <v>17</v>
      </c>
      <c r="Q369">
        <v>17</v>
      </c>
      <c r="R369">
        <v>17</v>
      </c>
      <c r="S369">
        <v>17</v>
      </c>
      <c r="T369">
        <v>17</v>
      </c>
      <c r="U369">
        <v>17</v>
      </c>
      <c r="V369">
        <v>17</v>
      </c>
      <c r="W369">
        <v>17</v>
      </c>
      <c r="X369">
        <v>17</v>
      </c>
      <c r="Y369">
        <v>17</v>
      </c>
      <c r="Z369" t="str">
        <f t="shared" si="5"/>
        <v/>
      </c>
    </row>
    <row r="370" spans="1:26" x14ac:dyDescent="0.25">
      <c r="A370">
        <v>359</v>
      </c>
      <c r="B370">
        <v>0</v>
      </c>
      <c r="C370">
        <v>0</v>
      </c>
      <c r="D370">
        <v>0</v>
      </c>
      <c r="E370">
        <v>17</v>
      </c>
      <c r="F370">
        <v>17</v>
      </c>
      <c r="G370">
        <v>17</v>
      </c>
      <c r="H370">
        <v>17</v>
      </c>
      <c r="I370">
        <v>17</v>
      </c>
      <c r="J370">
        <v>17</v>
      </c>
      <c r="K370">
        <v>17</v>
      </c>
      <c r="L370">
        <v>17</v>
      </c>
      <c r="M370">
        <v>17</v>
      </c>
      <c r="N370">
        <v>17</v>
      </c>
      <c r="O370">
        <v>17</v>
      </c>
      <c r="P370">
        <v>17</v>
      </c>
      <c r="Q370">
        <v>17</v>
      </c>
      <c r="R370">
        <v>17</v>
      </c>
      <c r="S370">
        <v>17</v>
      </c>
      <c r="T370">
        <v>17</v>
      </c>
      <c r="U370">
        <v>17</v>
      </c>
      <c r="V370">
        <v>17</v>
      </c>
      <c r="W370">
        <v>17</v>
      </c>
      <c r="X370">
        <v>17</v>
      </c>
      <c r="Y370">
        <v>17</v>
      </c>
      <c r="Z370" t="str">
        <f t="shared" si="5"/>
        <v/>
      </c>
    </row>
    <row r="371" spans="1:26" x14ac:dyDescent="0.25">
      <c r="A371">
        <v>360</v>
      </c>
      <c r="B371">
        <v>0</v>
      </c>
      <c r="C371">
        <v>0</v>
      </c>
      <c r="D371">
        <v>0</v>
      </c>
      <c r="E371">
        <v>17</v>
      </c>
      <c r="F371">
        <v>17</v>
      </c>
      <c r="G371">
        <v>17</v>
      </c>
      <c r="H371">
        <v>17</v>
      </c>
      <c r="I371">
        <v>17</v>
      </c>
      <c r="J371">
        <v>17</v>
      </c>
      <c r="K371">
        <v>17</v>
      </c>
      <c r="L371">
        <v>17</v>
      </c>
      <c r="M371">
        <v>17</v>
      </c>
      <c r="N371">
        <v>17</v>
      </c>
      <c r="O371">
        <v>17</v>
      </c>
      <c r="P371">
        <v>17</v>
      </c>
      <c r="Q371">
        <v>17</v>
      </c>
      <c r="R371">
        <v>17</v>
      </c>
      <c r="S371">
        <v>17</v>
      </c>
      <c r="T371">
        <v>17</v>
      </c>
      <c r="U371">
        <v>17</v>
      </c>
      <c r="V371">
        <v>17</v>
      </c>
      <c r="W371">
        <v>17</v>
      </c>
      <c r="X371">
        <v>17</v>
      </c>
      <c r="Y371">
        <v>17</v>
      </c>
      <c r="Z371" t="str">
        <f t="shared" si="5"/>
        <v/>
      </c>
    </row>
    <row r="372" spans="1:26" x14ac:dyDescent="0.25">
      <c r="A372">
        <v>361</v>
      </c>
      <c r="B372">
        <v>0</v>
      </c>
      <c r="C372">
        <v>0</v>
      </c>
      <c r="D372">
        <v>0</v>
      </c>
      <c r="E372">
        <v>17</v>
      </c>
      <c r="F372">
        <v>17</v>
      </c>
      <c r="G372">
        <v>17</v>
      </c>
      <c r="H372">
        <v>17</v>
      </c>
      <c r="I372">
        <v>17</v>
      </c>
      <c r="J372">
        <v>17</v>
      </c>
      <c r="K372">
        <v>17</v>
      </c>
      <c r="L372">
        <v>17</v>
      </c>
      <c r="M372">
        <v>17</v>
      </c>
      <c r="N372">
        <v>17</v>
      </c>
      <c r="O372">
        <v>17</v>
      </c>
      <c r="P372">
        <v>17</v>
      </c>
      <c r="Q372">
        <v>17</v>
      </c>
      <c r="R372">
        <v>17</v>
      </c>
      <c r="S372">
        <v>17</v>
      </c>
      <c r="T372">
        <v>17</v>
      </c>
      <c r="U372">
        <v>17</v>
      </c>
      <c r="V372">
        <v>17</v>
      </c>
      <c r="W372">
        <v>17</v>
      </c>
      <c r="X372">
        <v>17</v>
      </c>
      <c r="Y372">
        <v>17</v>
      </c>
      <c r="Z372" t="str">
        <f t="shared" si="5"/>
        <v/>
      </c>
    </row>
    <row r="373" spans="1:26" x14ac:dyDescent="0.25">
      <c r="A373">
        <v>362</v>
      </c>
      <c r="B373">
        <v>0</v>
      </c>
      <c r="C373">
        <v>0</v>
      </c>
      <c r="D373">
        <v>0</v>
      </c>
      <c r="E373">
        <v>17</v>
      </c>
      <c r="F373">
        <v>17</v>
      </c>
      <c r="G373">
        <v>17</v>
      </c>
      <c r="H373">
        <v>17</v>
      </c>
      <c r="I373">
        <v>17</v>
      </c>
      <c r="J373">
        <v>17</v>
      </c>
      <c r="K373">
        <v>17</v>
      </c>
      <c r="L373">
        <v>17</v>
      </c>
      <c r="M373">
        <v>17</v>
      </c>
      <c r="N373">
        <v>17</v>
      </c>
      <c r="O373">
        <v>17</v>
      </c>
      <c r="P373">
        <v>17</v>
      </c>
      <c r="Q373">
        <v>17</v>
      </c>
      <c r="R373">
        <v>17</v>
      </c>
      <c r="S373">
        <v>17</v>
      </c>
      <c r="T373">
        <v>17</v>
      </c>
      <c r="U373">
        <v>17</v>
      </c>
      <c r="V373">
        <v>17</v>
      </c>
      <c r="W373">
        <v>17</v>
      </c>
      <c r="X373">
        <v>17</v>
      </c>
      <c r="Y373">
        <v>17</v>
      </c>
      <c r="Z373" t="str">
        <f t="shared" si="5"/>
        <v/>
      </c>
    </row>
    <row r="374" spans="1:26" x14ac:dyDescent="0.25">
      <c r="A374">
        <v>363</v>
      </c>
      <c r="B374">
        <v>0</v>
      </c>
      <c r="C374">
        <v>0</v>
      </c>
      <c r="D374">
        <v>0</v>
      </c>
      <c r="E374">
        <v>17</v>
      </c>
      <c r="F374">
        <v>17</v>
      </c>
      <c r="G374">
        <v>17</v>
      </c>
      <c r="H374">
        <v>17</v>
      </c>
      <c r="I374">
        <v>17</v>
      </c>
      <c r="J374">
        <v>17</v>
      </c>
      <c r="K374">
        <v>17</v>
      </c>
      <c r="L374">
        <v>17</v>
      </c>
      <c r="M374">
        <v>17</v>
      </c>
      <c r="N374">
        <v>17</v>
      </c>
      <c r="O374">
        <v>17</v>
      </c>
      <c r="P374">
        <v>17</v>
      </c>
      <c r="Q374">
        <v>17</v>
      </c>
      <c r="R374">
        <v>17</v>
      </c>
      <c r="S374">
        <v>17</v>
      </c>
      <c r="T374">
        <v>17</v>
      </c>
      <c r="U374">
        <v>17</v>
      </c>
      <c r="V374">
        <v>17</v>
      </c>
      <c r="W374">
        <v>17</v>
      </c>
      <c r="X374">
        <v>17</v>
      </c>
      <c r="Y374">
        <v>17</v>
      </c>
      <c r="Z374" t="str">
        <f t="shared" si="5"/>
        <v/>
      </c>
    </row>
    <row r="375" spans="1:26" x14ac:dyDescent="0.25">
      <c r="A375">
        <v>364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17</v>
      </c>
      <c r="K375">
        <v>17</v>
      </c>
      <c r="L375">
        <v>17</v>
      </c>
      <c r="M375">
        <v>17</v>
      </c>
      <c r="N375">
        <v>0</v>
      </c>
      <c r="O375">
        <v>0</v>
      </c>
      <c r="P375">
        <v>0</v>
      </c>
      <c r="Q375">
        <v>0</v>
      </c>
      <c r="R375">
        <v>17</v>
      </c>
      <c r="S375">
        <v>17</v>
      </c>
      <c r="T375">
        <v>17</v>
      </c>
      <c r="U375">
        <v>17</v>
      </c>
      <c r="V375">
        <v>17</v>
      </c>
      <c r="W375">
        <v>17</v>
      </c>
      <c r="X375">
        <v>17</v>
      </c>
      <c r="Y375">
        <v>0</v>
      </c>
      <c r="Z375">
        <f t="shared" si="5"/>
        <v>1000</v>
      </c>
    </row>
    <row r="376" spans="1:26" x14ac:dyDescent="0.25">
      <c r="A376">
        <v>365</v>
      </c>
      <c r="B376">
        <v>13</v>
      </c>
      <c r="C376">
        <v>13</v>
      </c>
      <c r="D376">
        <v>13</v>
      </c>
      <c r="E376">
        <v>17</v>
      </c>
      <c r="F376">
        <v>17</v>
      </c>
      <c r="G376">
        <v>17</v>
      </c>
      <c r="H376">
        <v>17</v>
      </c>
      <c r="I376">
        <v>17</v>
      </c>
      <c r="J376">
        <v>17</v>
      </c>
      <c r="K376">
        <v>17</v>
      </c>
      <c r="L376">
        <v>17</v>
      </c>
      <c r="M376">
        <v>17</v>
      </c>
      <c r="N376">
        <v>17</v>
      </c>
      <c r="O376">
        <v>17</v>
      </c>
      <c r="P376">
        <v>17</v>
      </c>
      <c r="Q376">
        <v>17</v>
      </c>
      <c r="R376">
        <v>17</v>
      </c>
      <c r="S376">
        <v>17</v>
      </c>
      <c r="T376">
        <v>0</v>
      </c>
      <c r="U376">
        <v>0</v>
      </c>
      <c r="V376">
        <v>17</v>
      </c>
      <c r="W376">
        <v>17</v>
      </c>
      <c r="X376">
        <v>17</v>
      </c>
      <c r="Y376">
        <v>17</v>
      </c>
      <c r="Z376" t="str">
        <f t="shared" si="5"/>
        <v/>
      </c>
    </row>
    <row r="377" spans="1:26" x14ac:dyDescent="0.25">
      <c r="A377">
        <v>366</v>
      </c>
      <c r="B377">
        <v>13</v>
      </c>
      <c r="C377">
        <v>13</v>
      </c>
      <c r="D377">
        <v>13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t="str">
        <f t="shared" si="5"/>
        <v/>
      </c>
    </row>
    <row r="378" spans="1:26" x14ac:dyDescent="0.25">
      <c r="A378">
        <v>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t="str">
        <f t="shared" si="5"/>
        <v/>
      </c>
    </row>
    <row r="379" spans="1:26" x14ac:dyDescent="0.25">
      <c r="A379">
        <v>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t="str">
        <f t="shared" si="5"/>
        <v/>
      </c>
    </row>
    <row r="380" spans="1:26" x14ac:dyDescent="0.25">
      <c r="A380">
        <v>369</v>
      </c>
      <c r="B380">
        <v>13</v>
      </c>
      <c r="C380">
        <v>13</v>
      </c>
      <c r="D380">
        <v>13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 t="str">
        <f t="shared" si="5"/>
        <v/>
      </c>
    </row>
    <row r="381" spans="1:26" x14ac:dyDescent="0.25">
      <c r="A381">
        <v>370</v>
      </c>
      <c r="B381">
        <v>13</v>
      </c>
      <c r="C381">
        <v>13</v>
      </c>
      <c r="D381">
        <v>13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tr">
        <f t="shared" si="5"/>
        <v/>
      </c>
    </row>
    <row r="382" spans="1:26" x14ac:dyDescent="0.25">
      <c r="A382">
        <v>371</v>
      </c>
      <c r="B382">
        <v>13</v>
      </c>
      <c r="C382">
        <v>13</v>
      </c>
      <c r="D382">
        <v>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 t="str">
        <f t="shared" si="5"/>
        <v/>
      </c>
    </row>
    <row r="383" spans="1:26" x14ac:dyDescent="0.25">
      <c r="A383">
        <v>372</v>
      </c>
      <c r="B383">
        <v>13</v>
      </c>
      <c r="C383">
        <v>13</v>
      </c>
      <c r="D383">
        <v>13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tr">
        <f t="shared" si="5"/>
        <v/>
      </c>
    </row>
    <row r="384" spans="1:26" x14ac:dyDescent="0.25">
      <c r="A384">
        <v>373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 t="str">
        <f t="shared" si="5"/>
        <v/>
      </c>
    </row>
    <row r="385" spans="1:26" x14ac:dyDescent="0.25">
      <c r="A385">
        <v>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 t="str">
        <f t="shared" si="5"/>
        <v/>
      </c>
    </row>
    <row r="386" spans="1:26" x14ac:dyDescent="0.25">
      <c r="A386">
        <v>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 t="str">
        <f t="shared" si="5"/>
        <v/>
      </c>
    </row>
    <row r="387" spans="1:26" x14ac:dyDescent="0.25">
      <c r="A387">
        <v>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tr">
        <f t="shared" si="5"/>
        <v/>
      </c>
    </row>
    <row r="388" spans="1:26" x14ac:dyDescent="0.25">
      <c r="A388">
        <v>377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 t="str">
        <f t="shared" si="5"/>
        <v/>
      </c>
    </row>
    <row r="389" spans="1:26" x14ac:dyDescent="0.25">
      <c r="A389">
        <v>378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tr">
        <f t="shared" si="5"/>
        <v/>
      </c>
    </row>
    <row r="390" spans="1:26" x14ac:dyDescent="0.25">
      <c r="A390">
        <v>379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tr">
        <f t="shared" si="5"/>
        <v/>
      </c>
    </row>
    <row r="391" spans="1:26" x14ac:dyDescent="0.25">
      <c r="A391">
        <v>380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 t="str">
        <f t="shared" si="5"/>
        <v/>
      </c>
    </row>
    <row r="392" spans="1:26" x14ac:dyDescent="0.25">
      <c r="A392">
        <v>381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 t="str">
        <f t="shared" si="5"/>
        <v/>
      </c>
    </row>
    <row r="393" spans="1:26" x14ac:dyDescent="0.25">
      <c r="A393">
        <v>382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 t="str">
        <f t="shared" si="5"/>
        <v/>
      </c>
    </row>
    <row r="394" spans="1:26" x14ac:dyDescent="0.25">
      <c r="A394">
        <v>383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 t="str">
        <f t="shared" si="5"/>
        <v/>
      </c>
    </row>
    <row r="395" spans="1:26" x14ac:dyDescent="0.25">
      <c r="A395">
        <v>384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tr">
        <f t="shared" si="5"/>
        <v/>
      </c>
    </row>
    <row r="396" spans="1:26" x14ac:dyDescent="0.25">
      <c r="A396">
        <v>385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tr">
        <f t="shared" si="5"/>
        <v/>
      </c>
    </row>
    <row r="397" spans="1:26" x14ac:dyDescent="0.25">
      <c r="A397">
        <v>386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 t="str">
        <f t="shared" ref="Z397:Z460" si="6">IF(X397-Y397,1000,"")</f>
        <v/>
      </c>
    </row>
    <row r="398" spans="1:26" x14ac:dyDescent="0.25">
      <c r="A398">
        <v>387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 t="str">
        <f t="shared" si="6"/>
        <v/>
      </c>
    </row>
    <row r="399" spans="1:26" x14ac:dyDescent="0.25">
      <c r="A399">
        <v>388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 t="str">
        <f t="shared" si="6"/>
        <v/>
      </c>
    </row>
    <row r="400" spans="1:26" x14ac:dyDescent="0.25">
      <c r="A400">
        <v>389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tr">
        <f t="shared" si="6"/>
        <v/>
      </c>
    </row>
    <row r="401" spans="1:26" x14ac:dyDescent="0.25">
      <c r="A401">
        <v>390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t="str">
        <f t="shared" si="6"/>
        <v/>
      </c>
    </row>
    <row r="402" spans="1:26" x14ac:dyDescent="0.25">
      <c r="A402">
        <v>391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t="str">
        <f t="shared" si="6"/>
        <v/>
      </c>
    </row>
    <row r="403" spans="1:26" x14ac:dyDescent="0.25">
      <c r="A403">
        <v>392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tr">
        <f t="shared" si="6"/>
        <v/>
      </c>
    </row>
    <row r="404" spans="1:26" x14ac:dyDescent="0.25">
      <c r="A404">
        <v>393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tr">
        <f t="shared" si="6"/>
        <v/>
      </c>
    </row>
    <row r="405" spans="1:26" x14ac:dyDescent="0.25">
      <c r="A405">
        <v>394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t="str">
        <f t="shared" si="6"/>
        <v/>
      </c>
    </row>
    <row r="406" spans="1:26" x14ac:dyDescent="0.25">
      <c r="A406">
        <v>395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t="str">
        <f t="shared" si="6"/>
        <v/>
      </c>
    </row>
    <row r="407" spans="1:26" x14ac:dyDescent="0.25">
      <c r="A407">
        <v>396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t="str">
        <f t="shared" si="6"/>
        <v/>
      </c>
    </row>
    <row r="408" spans="1:26" x14ac:dyDescent="0.25">
      <c r="A408">
        <v>397</v>
      </c>
      <c r="B408">
        <v>13</v>
      </c>
      <c r="C408">
        <v>13</v>
      </c>
      <c r="D408">
        <v>13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t="str">
        <f t="shared" si="6"/>
        <v/>
      </c>
    </row>
    <row r="409" spans="1:26" x14ac:dyDescent="0.25">
      <c r="A409">
        <v>398</v>
      </c>
      <c r="B409">
        <v>13</v>
      </c>
      <c r="C409">
        <v>13</v>
      </c>
      <c r="D409">
        <v>13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tr">
        <f t="shared" si="6"/>
        <v/>
      </c>
    </row>
    <row r="410" spans="1:26" x14ac:dyDescent="0.25">
      <c r="A410">
        <v>399</v>
      </c>
      <c r="B410">
        <v>13</v>
      </c>
      <c r="C410">
        <v>13</v>
      </c>
      <c r="D410">
        <v>13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tr">
        <f t="shared" si="6"/>
        <v/>
      </c>
    </row>
    <row r="411" spans="1:26" x14ac:dyDescent="0.25">
      <c r="A411">
        <v>400</v>
      </c>
      <c r="B411">
        <v>13</v>
      </c>
      <c r="C411">
        <v>13</v>
      </c>
      <c r="D411">
        <v>13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 t="str">
        <f t="shared" si="6"/>
        <v/>
      </c>
    </row>
    <row r="412" spans="1:26" x14ac:dyDescent="0.25">
      <c r="A412">
        <v>401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 t="str">
        <f t="shared" si="6"/>
        <v/>
      </c>
    </row>
    <row r="413" spans="1:26" x14ac:dyDescent="0.25">
      <c r="A413">
        <v>402</v>
      </c>
      <c r="B413">
        <v>13</v>
      </c>
      <c r="C413">
        <v>13</v>
      </c>
      <c r="D413">
        <v>13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 t="str">
        <f t="shared" si="6"/>
        <v/>
      </c>
    </row>
    <row r="414" spans="1:26" x14ac:dyDescent="0.25">
      <c r="A414">
        <v>403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 t="str">
        <f t="shared" si="6"/>
        <v/>
      </c>
    </row>
    <row r="415" spans="1:26" x14ac:dyDescent="0.25">
      <c r="A415">
        <v>404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 t="str">
        <f t="shared" si="6"/>
        <v/>
      </c>
    </row>
    <row r="416" spans="1:26" x14ac:dyDescent="0.25">
      <c r="A416">
        <v>405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t="str">
        <f t="shared" si="6"/>
        <v/>
      </c>
    </row>
    <row r="417" spans="1:26" x14ac:dyDescent="0.25">
      <c r="A417">
        <v>406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t="str">
        <f t="shared" si="6"/>
        <v/>
      </c>
    </row>
    <row r="418" spans="1:26" x14ac:dyDescent="0.25">
      <c r="A418">
        <v>407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tr">
        <f t="shared" si="6"/>
        <v/>
      </c>
    </row>
    <row r="419" spans="1:26" x14ac:dyDescent="0.25">
      <c r="A419">
        <v>408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t="str">
        <f t="shared" si="6"/>
        <v/>
      </c>
    </row>
    <row r="420" spans="1:26" x14ac:dyDescent="0.25">
      <c r="A420">
        <v>409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 t="str">
        <f t="shared" si="6"/>
        <v/>
      </c>
    </row>
    <row r="421" spans="1:26" x14ac:dyDescent="0.25">
      <c r="A421">
        <v>410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tr">
        <f t="shared" si="6"/>
        <v/>
      </c>
    </row>
    <row r="422" spans="1:26" x14ac:dyDescent="0.25">
      <c r="A422">
        <v>411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 t="str">
        <f t="shared" si="6"/>
        <v/>
      </c>
    </row>
    <row r="423" spans="1:26" x14ac:dyDescent="0.25">
      <c r="A423">
        <v>412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 t="str">
        <f t="shared" si="6"/>
        <v/>
      </c>
    </row>
    <row r="424" spans="1:26" x14ac:dyDescent="0.25">
      <c r="A424">
        <v>413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tr">
        <f t="shared" si="6"/>
        <v/>
      </c>
    </row>
    <row r="425" spans="1:26" x14ac:dyDescent="0.25">
      <c r="A425">
        <v>414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 t="str">
        <f t="shared" si="6"/>
        <v/>
      </c>
    </row>
    <row r="426" spans="1:26" x14ac:dyDescent="0.25">
      <c r="A426">
        <v>415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t="str">
        <f t="shared" si="6"/>
        <v/>
      </c>
    </row>
    <row r="427" spans="1:26" x14ac:dyDescent="0.25">
      <c r="A427">
        <v>416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 t="str">
        <f t="shared" si="6"/>
        <v/>
      </c>
    </row>
    <row r="428" spans="1:26" x14ac:dyDescent="0.25">
      <c r="A428">
        <v>417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 t="str">
        <f t="shared" si="6"/>
        <v/>
      </c>
    </row>
    <row r="429" spans="1:26" x14ac:dyDescent="0.25">
      <c r="A429">
        <v>418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 t="str">
        <f t="shared" si="6"/>
        <v/>
      </c>
    </row>
    <row r="430" spans="1:26" x14ac:dyDescent="0.25">
      <c r="A430">
        <v>419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 t="str">
        <f t="shared" si="6"/>
        <v/>
      </c>
    </row>
    <row r="431" spans="1:26" x14ac:dyDescent="0.25">
      <c r="A431">
        <v>420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tr">
        <f t="shared" si="6"/>
        <v/>
      </c>
    </row>
    <row r="432" spans="1:26" x14ac:dyDescent="0.25">
      <c r="A432">
        <v>421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 t="str">
        <f t="shared" si="6"/>
        <v/>
      </c>
    </row>
    <row r="433" spans="1:26" x14ac:dyDescent="0.25">
      <c r="A433">
        <v>422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 t="str">
        <f t="shared" si="6"/>
        <v/>
      </c>
    </row>
    <row r="434" spans="1:26" x14ac:dyDescent="0.25">
      <c r="A434">
        <v>423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 t="str">
        <f t="shared" si="6"/>
        <v/>
      </c>
    </row>
    <row r="435" spans="1:26" x14ac:dyDescent="0.25">
      <c r="A435">
        <v>424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tr">
        <f t="shared" si="6"/>
        <v/>
      </c>
    </row>
    <row r="436" spans="1:26" x14ac:dyDescent="0.25">
      <c r="A436">
        <v>425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t="str">
        <f t="shared" si="6"/>
        <v/>
      </c>
    </row>
    <row r="437" spans="1:26" x14ac:dyDescent="0.25">
      <c r="A437">
        <v>426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 t="str">
        <f t="shared" si="6"/>
        <v/>
      </c>
    </row>
    <row r="438" spans="1:26" x14ac:dyDescent="0.25">
      <c r="A438">
        <v>427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 t="str">
        <f t="shared" si="6"/>
        <v/>
      </c>
    </row>
    <row r="439" spans="1:26" x14ac:dyDescent="0.25">
      <c r="A439">
        <v>428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17</v>
      </c>
      <c r="U439">
        <v>0</v>
      </c>
      <c r="V439">
        <v>0</v>
      </c>
      <c r="W439">
        <v>0</v>
      </c>
      <c r="X439">
        <v>0</v>
      </c>
      <c r="Y439">
        <v>0</v>
      </c>
      <c r="Z439" t="str">
        <f t="shared" si="6"/>
        <v/>
      </c>
    </row>
    <row r="440" spans="1:26" x14ac:dyDescent="0.25">
      <c r="A440">
        <v>429</v>
      </c>
      <c r="B440">
        <v>0</v>
      </c>
      <c r="C440">
        <v>0</v>
      </c>
      <c r="D440">
        <v>0</v>
      </c>
      <c r="E440">
        <v>17</v>
      </c>
      <c r="F440">
        <v>17</v>
      </c>
      <c r="G440">
        <v>17</v>
      </c>
      <c r="H440">
        <v>17</v>
      </c>
      <c r="I440">
        <v>17</v>
      </c>
      <c r="J440">
        <v>17</v>
      </c>
      <c r="K440">
        <v>17</v>
      </c>
      <c r="L440">
        <v>17</v>
      </c>
      <c r="M440">
        <v>17</v>
      </c>
      <c r="N440">
        <v>17</v>
      </c>
      <c r="O440">
        <v>17</v>
      </c>
      <c r="P440">
        <v>17</v>
      </c>
      <c r="Q440">
        <v>17</v>
      </c>
      <c r="R440">
        <v>17</v>
      </c>
      <c r="S440">
        <v>17</v>
      </c>
      <c r="T440">
        <v>17</v>
      </c>
      <c r="U440">
        <v>17</v>
      </c>
      <c r="V440">
        <v>17</v>
      </c>
      <c r="W440">
        <v>17</v>
      </c>
      <c r="X440">
        <v>17</v>
      </c>
      <c r="Y440">
        <v>17</v>
      </c>
      <c r="Z440" t="str">
        <f t="shared" si="6"/>
        <v/>
      </c>
    </row>
    <row r="441" spans="1:26" x14ac:dyDescent="0.25">
      <c r="A441">
        <v>430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 t="str">
        <f t="shared" si="6"/>
        <v/>
      </c>
    </row>
    <row r="442" spans="1:26" x14ac:dyDescent="0.25">
      <c r="A442">
        <v>431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17</v>
      </c>
      <c r="S442">
        <v>17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t="str">
        <f t="shared" si="6"/>
        <v/>
      </c>
    </row>
    <row r="443" spans="1:26" x14ac:dyDescent="0.25">
      <c r="A443">
        <v>432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 t="str">
        <f t="shared" si="6"/>
        <v/>
      </c>
    </row>
    <row r="444" spans="1:26" x14ac:dyDescent="0.25">
      <c r="A444">
        <v>433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 t="str">
        <f t="shared" si="6"/>
        <v/>
      </c>
    </row>
    <row r="445" spans="1:26" x14ac:dyDescent="0.25">
      <c r="A445">
        <v>434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t="str">
        <f t="shared" si="6"/>
        <v/>
      </c>
    </row>
    <row r="446" spans="1:26" x14ac:dyDescent="0.25">
      <c r="A446">
        <v>435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 t="str">
        <f t="shared" si="6"/>
        <v/>
      </c>
    </row>
    <row r="447" spans="1:26" x14ac:dyDescent="0.25">
      <c r="A447">
        <v>436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t="str">
        <f t="shared" si="6"/>
        <v/>
      </c>
    </row>
    <row r="448" spans="1:26" x14ac:dyDescent="0.25">
      <c r="A448">
        <v>437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t="str">
        <f t="shared" si="6"/>
        <v/>
      </c>
    </row>
    <row r="449" spans="1:26" x14ac:dyDescent="0.25">
      <c r="A449">
        <v>438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 t="str">
        <f t="shared" si="6"/>
        <v/>
      </c>
    </row>
    <row r="450" spans="1:26" x14ac:dyDescent="0.25">
      <c r="A450">
        <v>439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 t="str">
        <f t="shared" si="6"/>
        <v/>
      </c>
    </row>
    <row r="451" spans="1:26" x14ac:dyDescent="0.25">
      <c r="A451">
        <v>440</v>
      </c>
      <c r="B451">
        <v>14</v>
      </c>
      <c r="C451">
        <v>14</v>
      </c>
      <c r="D451">
        <v>14</v>
      </c>
      <c r="E451">
        <v>10</v>
      </c>
      <c r="F451">
        <v>10</v>
      </c>
      <c r="G451">
        <v>10</v>
      </c>
      <c r="H451">
        <v>10</v>
      </c>
      <c r="I451">
        <v>10</v>
      </c>
      <c r="J451">
        <v>10</v>
      </c>
      <c r="K451">
        <v>10</v>
      </c>
      <c r="L451">
        <v>10</v>
      </c>
      <c r="M451">
        <v>10</v>
      </c>
      <c r="N451">
        <v>10</v>
      </c>
      <c r="O451">
        <v>10</v>
      </c>
      <c r="P451">
        <v>10</v>
      </c>
      <c r="Q451">
        <v>10</v>
      </c>
      <c r="R451">
        <v>10</v>
      </c>
      <c r="S451">
        <v>10</v>
      </c>
      <c r="T451">
        <v>10</v>
      </c>
      <c r="U451">
        <v>7</v>
      </c>
      <c r="V451">
        <v>7</v>
      </c>
      <c r="W451">
        <v>7</v>
      </c>
      <c r="X451">
        <v>7</v>
      </c>
      <c r="Y451">
        <v>10</v>
      </c>
      <c r="Z451">
        <f t="shared" si="6"/>
        <v>1000</v>
      </c>
    </row>
    <row r="452" spans="1:26" x14ac:dyDescent="0.25">
      <c r="A452">
        <v>441</v>
      </c>
      <c r="B452">
        <v>14</v>
      </c>
      <c r="C452">
        <v>14</v>
      </c>
      <c r="D452">
        <v>14</v>
      </c>
      <c r="E452">
        <v>10</v>
      </c>
      <c r="F452">
        <v>10</v>
      </c>
      <c r="G452">
        <v>10</v>
      </c>
      <c r="H452">
        <v>10</v>
      </c>
      <c r="I452">
        <v>10</v>
      </c>
      <c r="J452">
        <v>10</v>
      </c>
      <c r="K452">
        <v>10</v>
      </c>
      <c r="L452">
        <v>10</v>
      </c>
      <c r="M452">
        <v>10</v>
      </c>
      <c r="N452">
        <v>10</v>
      </c>
      <c r="O452">
        <v>10</v>
      </c>
      <c r="P452">
        <v>10</v>
      </c>
      <c r="Q452">
        <v>10</v>
      </c>
      <c r="R452">
        <v>10</v>
      </c>
      <c r="S452">
        <v>10</v>
      </c>
      <c r="T452">
        <v>10</v>
      </c>
      <c r="U452">
        <v>10</v>
      </c>
      <c r="V452">
        <v>10</v>
      </c>
      <c r="W452">
        <v>10</v>
      </c>
      <c r="X452">
        <v>10</v>
      </c>
      <c r="Y452">
        <v>10</v>
      </c>
      <c r="Z452" t="str">
        <f t="shared" si="6"/>
        <v/>
      </c>
    </row>
    <row r="453" spans="1:26" x14ac:dyDescent="0.25">
      <c r="A453">
        <v>442</v>
      </c>
      <c r="B453">
        <v>14</v>
      </c>
      <c r="C453">
        <v>14</v>
      </c>
      <c r="D453">
        <v>14</v>
      </c>
      <c r="E453">
        <v>10</v>
      </c>
      <c r="F453">
        <v>10</v>
      </c>
      <c r="G453">
        <v>10</v>
      </c>
      <c r="H453">
        <v>10</v>
      </c>
      <c r="I453">
        <v>10</v>
      </c>
      <c r="J453">
        <v>10</v>
      </c>
      <c r="K453">
        <v>10</v>
      </c>
      <c r="L453">
        <v>10</v>
      </c>
      <c r="M453">
        <v>10</v>
      </c>
      <c r="N453">
        <v>10</v>
      </c>
      <c r="O453">
        <v>10</v>
      </c>
      <c r="P453">
        <v>10</v>
      </c>
      <c r="Q453">
        <v>10</v>
      </c>
      <c r="R453">
        <v>10</v>
      </c>
      <c r="S453">
        <v>10</v>
      </c>
      <c r="T453">
        <v>10</v>
      </c>
      <c r="U453">
        <v>10</v>
      </c>
      <c r="V453">
        <v>10</v>
      </c>
      <c r="W453">
        <v>10</v>
      </c>
      <c r="X453">
        <v>10</v>
      </c>
      <c r="Y453">
        <v>7</v>
      </c>
      <c r="Z453">
        <f t="shared" si="6"/>
        <v>1000</v>
      </c>
    </row>
    <row r="454" spans="1:26" x14ac:dyDescent="0.25">
      <c r="A454">
        <v>443</v>
      </c>
      <c r="B454">
        <v>10</v>
      </c>
      <c r="C454">
        <v>10</v>
      </c>
      <c r="D454">
        <v>10</v>
      </c>
      <c r="E454">
        <v>10</v>
      </c>
      <c r="F454">
        <v>10</v>
      </c>
      <c r="G454">
        <v>10</v>
      </c>
      <c r="H454">
        <v>10</v>
      </c>
      <c r="I454">
        <v>10</v>
      </c>
      <c r="J454">
        <v>10</v>
      </c>
      <c r="K454">
        <v>10</v>
      </c>
      <c r="L454">
        <v>10</v>
      </c>
      <c r="M454">
        <v>10</v>
      </c>
      <c r="N454">
        <v>10</v>
      </c>
      <c r="O454">
        <v>10</v>
      </c>
      <c r="P454">
        <v>10</v>
      </c>
      <c r="Q454">
        <v>10</v>
      </c>
      <c r="R454">
        <v>10</v>
      </c>
      <c r="S454">
        <v>10</v>
      </c>
      <c r="T454">
        <v>10</v>
      </c>
      <c r="U454">
        <v>10</v>
      </c>
      <c r="V454">
        <v>10</v>
      </c>
      <c r="W454">
        <v>10</v>
      </c>
      <c r="X454">
        <v>10</v>
      </c>
      <c r="Y454">
        <v>10</v>
      </c>
      <c r="Z454" t="str">
        <f t="shared" si="6"/>
        <v/>
      </c>
    </row>
    <row r="455" spans="1:26" x14ac:dyDescent="0.25">
      <c r="A455">
        <v>444</v>
      </c>
      <c r="B455">
        <v>10</v>
      </c>
      <c r="C455">
        <v>10</v>
      </c>
      <c r="D455">
        <v>10</v>
      </c>
      <c r="E455">
        <v>10</v>
      </c>
      <c r="F455">
        <v>10</v>
      </c>
      <c r="G455">
        <v>10</v>
      </c>
      <c r="H455">
        <v>10</v>
      </c>
      <c r="I455">
        <v>10</v>
      </c>
      <c r="J455">
        <v>10</v>
      </c>
      <c r="K455">
        <v>10</v>
      </c>
      <c r="L455">
        <v>10</v>
      </c>
      <c r="M455">
        <v>10</v>
      </c>
      <c r="N455">
        <v>10</v>
      </c>
      <c r="O455">
        <v>10</v>
      </c>
      <c r="P455">
        <v>10</v>
      </c>
      <c r="Q455">
        <v>10</v>
      </c>
      <c r="R455">
        <v>10</v>
      </c>
      <c r="S455">
        <v>10</v>
      </c>
      <c r="T455">
        <v>10</v>
      </c>
      <c r="U455">
        <v>10</v>
      </c>
      <c r="V455">
        <v>10</v>
      </c>
      <c r="W455">
        <v>10</v>
      </c>
      <c r="X455">
        <v>10</v>
      </c>
      <c r="Y455">
        <v>10</v>
      </c>
      <c r="Z455" t="str">
        <f t="shared" si="6"/>
        <v/>
      </c>
    </row>
    <row r="456" spans="1:26" x14ac:dyDescent="0.25">
      <c r="A456">
        <v>445</v>
      </c>
      <c r="B456">
        <v>10</v>
      </c>
      <c r="C456">
        <v>10</v>
      </c>
      <c r="D456">
        <v>10</v>
      </c>
      <c r="E456">
        <v>10</v>
      </c>
      <c r="F456">
        <v>10</v>
      </c>
      <c r="G456">
        <v>10</v>
      </c>
      <c r="H456">
        <v>10</v>
      </c>
      <c r="I456">
        <v>10</v>
      </c>
      <c r="J456">
        <v>10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>
        <v>10</v>
      </c>
      <c r="R456">
        <v>10</v>
      </c>
      <c r="S456">
        <v>10</v>
      </c>
      <c r="T456">
        <v>10</v>
      </c>
      <c r="U456">
        <v>10</v>
      </c>
      <c r="V456">
        <v>10</v>
      </c>
      <c r="W456">
        <v>10</v>
      </c>
      <c r="X456">
        <v>10</v>
      </c>
      <c r="Y456">
        <v>10</v>
      </c>
      <c r="Z456" t="str">
        <f t="shared" si="6"/>
        <v/>
      </c>
    </row>
    <row r="457" spans="1:26" x14ac:dyDescent="0.25">
      <c r="A457">
        <v>446</v>
      </c>
      <c r="B457">
        <v>14</v>
      </c>
      <c r="C457">
        <v>14</v>
      </c>
      <c r="D457">
        <v>14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10</v>
      </c>
      <c r="W457">
        <v>10</v>
      </c>
      <c r="X457">
        <v>10</v>
      </c>
      <c r="Y457">
        <v>10</v>
      </c>
      <c r="Z457" t="str">
        <f t="shared" si="6"/>
        <v/>
      </c>
    </row>
    <row r="458" spans="1:26" x14ac:dyDescent="0.25">
      <c r="A458">
        <v>447</v>
      </c>
      <c r="B458">
        <v>10</v>
      </c>
      <c r="C458">
        <v>10</v>
      </c>
      <c r="D458">
        <v>10</v>
      </c>
      <c r="E458">
        <v>10</v>
      </c>
      <c r="F458">
        <v>10</v>
      </c>
      <c r="G458">
        <v>10</v>
      </c>
      <c r="H458">
        <v>10</v>
      </c>
      <c r="I458">
        <v>10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>
        <v>10</v>
      </c>
      <c r="S458">
        <v>10</v>
      </c>
      <c r="T458">
        <v>10</v>
      </c>
      <c r="U458">
        <v>10</v>
      </c>
      <c r="V458">
        <v>10</v>
      </c>
      <c r="W458">
        <v>10</v>
      </c>
      <c r="X458">
        <v>10</v>
      </c>
      <c r="Y458">
        <v>10</v>
      </c>
      <c r="Z458" t="str">
        <f t="shared" si="6"/>
        <v/>
      </c>
    </row>
    <row r="459" spans="1:26" x14ac:dyDescent="0.25">
      <c r="A459">
        <v>448</v>
      </c>
      <c r="B459">
        <v>10</v>
      </c>
      <c r="C459">
        <v>10</v>
      </c>
      <c r="D459">
        <v>10</v>
      </c>
      <c r="E459">
        <v>10</v>
      </c>
      <c r="F459">
        <v>10</v>
      </c>
      <c r="G459">
        <v>10</v>
      </c>
      <c r="H459">
        <v>10</v>
      </c>
      <c r="I459">
        <v>10</v>
      </c>
      <c r="J459">
        <v>10</v>
      </c>
      <c r="K459">
        <v>10</v>
      </c>
      <c r="L459">
        <v>10</v>
      </c>
      <c r="M459">
        <v>10</v>
      </c>
      <c r="N459">
        <v>10</v>
      </c>
      <c r="O459">
        <v>10</v>
      </c>
      <c r="P459">
        <v>10</v>
      </c>
      <c r="Q459">
        <v>10</v>
      </c>
      <c r="R459">
        <v>10</v>
      </c>
      <c r="S459">
        <v>10</v>
      </c>
      <c r="T459">
        <v>10</v>
      </c>
      <c r="U459">
        <v>10</v>
      </c>
      <c r="V459">
        <v>10</v>
      </c>
      <c r="W459">
        <v>10</v>
      </c>
      <c r="X459">
        <v>10</v>
      </c>
      <c r="Y459">
        <v>10</v>
      </c>
      <c r="Z459" t="str">
        <f t="shared" si="6"/>
        <v/>
      </c>
    </row>
    <row r="460" spans="1:26" x14ac:dyDescent="0.25">
      <c r="A460">
        <v>449</v>
      </c>
      <c r="B460">
        <v>10</v>
      </c>
      <c r="C460">
        <v>10</v>
      </c>
      <c r="D460">
        <v>10</v>
      </c>
      <c r="E460">
        <v>10</v>
      </c>
      <c r="F460">
        <v>10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>
        <v>10</v>
      </c>
      <c r="R460">
        <v>10</v>
      </c>
      <c r="S460">
        <v>10</v>
      </c>
      <c r="T460">
        <v>10</v>
      </c>
      <c r="U460">
        <v>10</v>
      </c>
      <c r="V460">
        <v>10</v>
      </c>
      <c r="W460">
        <v>10</v>
      </c>
      <c r="X460">
        <v>10</v>
      </c>
      <c r="Y460">
        <v>10</v>
      </c>
      <c r="Z460" t="str">
        <f t="shared" si="6"/>
        <v/>
      </c>
    </row>
    <row r="461" spans="1:26" x14ac:dyDescent="0.25">
      <c r="A461">
        <v>450</v>
      </c>
      <c r="B461">
        <v>10</v>
      </c>
      <c r="C461">
        <v>10</v>
      </c>
      <c r="D461">
        <v>10</v>
      </c>
      <c r="E461">
        <v>10</v>
      </c>
      <c r="F461">
        <v>10</v>
      </c>
      <c r="G461">
        <v>10</v>
      </c>
      <c r="H461">
        <v>10</v>
      </c>
      <c r="I461">
        <v>10</v>
      </c>
      <c r="J461">
        <v>10</v>
      </c>
      <c r="K461">
        <v>10</v>
      </c>
      <c r="L461">
        <v>10</v>
      </c>
      <c r="M461">
        <v>10</v>
      </c>
      <c r="N461">
        <v>10</v>
      </c>
      <c r="O461">
        <v>10</v>
      </c>
      <c r="P461">
        <v>10</v>
      </c>
      <c r="Q461">
        <v>10</v>
      </c>
      <c r="R461">
        <v>10</v>
      </c>
      <c r="S461">
        <v>10</v>
      </c>
      <c r="T461">
        <v>10</v>
      </c>
      <c r="U461">
        <v>10</v>
      </c>
      <c r="V461">
        <v>10</v>
      </c>
      <c r="W461">
        <v>10</v>
      </c>
      <c r="X461">
        <v>10</v>
      </c>
      <c r="Y461">
        <v>10</v>
      </c>
      <c r="Z461" t="str">
        <f t="shared" ref="Z461:Z524" si="7">IF(X461-Y461,1000,"")</f>
        <v/>
      </c>
    </row>
    <row r="462" spans="1:26" x14ac:dyDescent="0.25">
      <c r="A462">
        <v>451</v>
      </c>
      <c r="B462">
        <v>10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10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10</v>
      </c>
      <c r="R462">
        <v>10</v>
      </c>
      <c r="S462">
        <v>10</v>
      </c>
      <c r="T462">
        <v>10</v>
      </c>
      <c r="U462">
        <v>10</v>
      </c>
      <c r="V462">
        <v>10</v>
      </c>
      <c r="W462">
        <v>10</v>
      </c>
      <c r="X462">
        <v>10</v>
      </c>
      <c r="Y462">
        <v>10</v>
      </c>
      <c r="Z462" t="str">
        <f t="shared" si="7"/>
        <v/>
      </c>
    </row>
    <row r="463" spans="1:26" x14ac:dyDescent="0.25">
      <c r="A463">
        <v>452</v>
      </c>
      <c r="B463">
        <v>10</v>
      </c>
      <c r="C463">
        <v>10</v>
      </c>
      <c r="D463">
        <v>10</v>
      </c>
      <c r="E463">
        <v>10</v>
      </c>
      <c r="F463">
        <v>10</v>
      </c>
      <c r="G463">
        <v>10</v>
      </c>
      <c r="H463">
        <v>10</v>
      </c>
      <c r="I463">
        <v>10</v>
      </c>
      <c r="J463">
        <v>10</v>
      </c>
      <c r="K463">
        <v>10</v>
      </c>
      <c r="L463">
        <v>10</v>
      </c>
      <c r="M463">
        <v>10</v>
      </c>
      <c r="N463">
        <v>10</v>
      </c>
      <c r="O463">
        <v>10</v>
      </c>
      <c r="P463">
        <v>10</v>
      </c>
      <c r="Q463">
        <v>10</v>
      </c>
      <c r="R463">
        <v>10</v>
      </c>
      <c r="S463">
        <v>10</v>
      </c>
      <c r="T463">
        <v>10</v>
      </c>
      <c r="U463">
        <v>10</v>
      </c>
      <c r="V463">
        <v>10</v>
      </c>
      <c r="W463">
        <v>10</v>
      </c>
      <c r="X463">
        <v>10</v>
      </c>
      <c r="Y463">
        <v>10</v>
      </c>
      <c r="Z463" t="str">
        <f t="shared" si="7"/>
        <v/>
      </c>
    </row>
    <row r="464" spans="1:26" x14ac:dyDescent="0.25">
      <c r="A464">
        <v>453</v>
      </c>
      <c r="B464">
        <v>10</v>
      </c>
      <c r="C464">
        <v>10</v>
      </c>
      <c r="D464">
        <v>10</v>
      </c>
      <c r="E464">
        <v>10</v>
      </c>
      <c r="F464">
        <v>10</v>
      </c>
      <c r="G464">
        <v>10</v>
      </c>
      <c r="H464">
        <v>10</v>
      </c>
      <c r="I464">
        <v>10</v>
      </c>
      <c r="J464">
        <v>10</v>
      </c>
      <c r="K464">
        <v>10</v>
      </c>
      <c r="L464">
        <v>10</v>
      </c>
      <c r="M464">
        <v>10</v>
      </c>
      <c r="N464">
        <v>10</v>
      </c>
      <c r="O464">
        <v>10</v>
      </c>
      <c r="P464">
        <v>10</v>
      </c>
      <c r="Q464">
        <v>10</v>
      </c>
      <c r="R464">
        <v>10</v>
      </c>
      <c r="S464">
        <v>10</v>
      </c>
      <c r="T464">
        <v>10</v>
      </c>
      <c r="U464">
        <v>10</v>
      </c>
      <c r="V464">
        <v>10</v>
      </c>
      <c r="W464">
        <v>10</v>
      </c>
      <c r="X464">
        <v>10</v>
      </c>
      <c r="Y464">
        <v>10</v>
      </c>
      <c r="Z464" t="str">
        <f t="shared" si="7"/>
        <v/>
      </c>
    </row>
    <row r="465" spans="1:26" x14ac:dyDescent="0.25">
      <c r="A465">
        <v>454</v>
      </c>
      <c r="B465">
        <v>14</v>
      </c>
      <c r="C465">
        <v>14</v>
      </c>
      <c r="D465">
        <v>14</v>
      </c>
      <c r="E465">
        <v>10</v>
      </c>
      <c r="F465">
        <v>10</v>
      </c>
      <c r="G465">
        <v>10</v>
      </c>
      <c r="H465">
        <v>10</v>
      </c>
      <c r="I465">
        <v>10</v>
      </c>
      <c r="J465">
        <v>10</v>
      </c>
      <c r="K465">
        <v>10</v>
      </c>
      <c r="L465">
        <v>10</v>
      </c>
      <c r="M465">
        <v>10</v>
      </c>
      <c r="N465">
        <v>10</v>
      </c>
      <c r="O465">
        <v>10</v>
      </c>
      <c r="P465">
        <v>10</v>
      </c>
      <c r="Q465">
        <v>10</v>
      </c>
      <c r="R465">
        <v>10</v>
      </c>
      <c r="S465">
        <v>10</v>
      </c>
      <c r="T465">
        <v>10</v>
      </c>
      <c r="U465">
        <v>10</v>
      </c>
      <c r="V465">
        <v>10</v>
      </c>
      <c r="W465">
        <v>10</v>
      </c>
      <c r="X465">
        <v>10</v>
      </c>
      <c r="Y465">
        <v>10</v>
      </c>
      <c r="Z465" t="str">
        <f t="shared" si="7"/>
        <v/>
      </c>
    </row>
    <row r="466" spans="1:26" x14ac:dyDescent="0.25">
      <c r="A466">
        <v>455</v>
      </c>
      <c r="B466">
        <v>14</v>
      </c>
      <c r="C466">
        <v>14</v>
      </c>
      <c r="D466">
        <v>14</v>
      </c>
      <c r="E466">
        <v>10</v>
      </c>
      <c r="F466">
        <v>10</v>
      </c>
      <c r="G466">
        <v>10</v>
      </c>
      <c r="H466">
        <v>10</v>
      </c>
      <c r="I466">
        <v>10</v>
      </c>
      <c r="J466">
        <v>10</v>
      </c>
      <c r="K466">
        <v>10</v>
      </c>
      <c r="L466">
        <v>10</v>
      </c>
      <c r="M466">
        <v>10</v>
      </c>
      <c r="N466">
        <v>10</v>
      </c>
      <c r="O466">
        <v>10</v>
      </c>
      <c r="P466">
        <v>10</v>
      </c>
      <c r="Q466">
        <v>10</v>
      </c>
      <c r="R466">
        <v>10</v>
      </c>
      <c r="S466">
        <v>10</v>
      </c>
      <c r="T466">
        <v>10</v>
      </c>
      <c r="U466">
        <v>10</v>
      </c>
      <c r="V466">
        <v>10</v>
      </c>
      <c r="W466">
        <v>10</v>
      </c>
      <c r="X466">
        <v>10</v>
      </c>
      <c r="Y466">
        <v>10</v>
      </c>
      <c r="Z466" t="str">
        <f t="shared" si="7"/>
        <v/>
      </c>
    </row>
    <row r="467" spans="1:26" x14ac:dyDescent="0.25">
      <c r="A467">
        <v>456</v>
      </c>
      <c r="B467">
        <v>14</v>
      </c>
      <c r="C467">
        <v>14</v>
      </c>
      <c r="D467">
        <v>14</v>
      </c>
      <c r="E467">
        <v>10</v>
      </c>
      <c r="F467">
        <v>10</v>
      </c>
      <c r="G467">
        <v>10</v>
      </c>
      <c r="H467">
        <v>10</v>
      </c>
      <c r="I467">
        <v>10</v>
      </c>
      <c r="J467">
        <v>10</v>
      </c>
      <c r="K467">
        <v>10</v>
      </c>
      <c r="L467">
        <v>10</v>
      </c>
      <c r="M467">
        <v>10</v>
      </c>
      <c r="N467">
        <v>10</v>
      </c>
      <c r="O467">
        <v>10</v>
      </c>
      <c r="P467">
        <v>10</v>
      </c>
      <c r="Q467">
        <v>10</v>
      </c>
      <c r="R467">
        <v>10</v>
      </c>
      <c r="S467">
        <v>10</v>
      </c>
      <c r="T467">
        <v>10</v>
      </c>
      <c r="U467">
        <v>10</v>
      </c>
      <c r="V467">
        <v>10</v>
      </c>
      <c r="W467">
        <v>10</v>
      </c>
      <c r="X467">
        <v>10</v>
      </c>
      <c r="Y467">
        <v>10</v>
      </c>
      <c r="Z467" t="str">
        <f t="shared" si="7"/>
        <v/>
      </c>
    </row>
    <row r="468" spans="1:26" x14ac:dyDescent="0.25">
      <c r="A468">
        <v>457</v>
      </c>
      <c r="B468">
        <v>10</v>
      </c>
      <c r="C468">
        <v>10</v>
      </c>
      <c r="D468">
        <v>10</v>
      </c>
      <c r="E468">
        <v>10</v>
      </c>
      <c r="F468">
        <v>10</v>
      </c>
      <c r="G468">
        <v>10</v>
      </c>
      <c r="H468">
        <v>10</v>
      </c>
      <c r="I468">
        <v>10</v>
      </c>
      <c r="J468">
        <v>10</v>
      </c>
      <c r="K468">
        <v>10</v>
      </c>
      <c r="L468">
        <v>10</v>
      </c>
      <c r="M468">
        <v>10</v>
      </c>
      <c r="N468">
        <v>10</v>
      </c>
      <c r="O468">
        <v>10</v>
      </c>
      <c r="P468">
        <v>10</v>
      </c>
      <c r="Q468">
        <v>10</v>
      </c>
      <c r="R468">
        <v>10</v>
      </c>
      <c r="S468">
        <v>10</v>
      </c>
      <c r="T468">
        <v>10</v>
      </c>
      <c r="U468">
        <v>10</v>
      </c>
      <c r="V468">
        <v>10</v>
      </c>
      <c r="W468">
        <v>10</v>
      </c>
      <c r="X468">
        <v>10</v>
      </c>
      <c r="Y468">
        <v>10</v>
      </c>
      <c r="Z468" t="str">
        <f t="shared" si="7"/>
        <v/>
      </c>
    </row>
    <row r="469" spans="1:26" x14ac:dyDescent="0.25">
      <c r="A469">
        <v>458</v>
      </c>
      <c r="B469">
        <v>10</v>
      </c>
      <c r="C469">
        <v>10</v>
      </c>
      <c r="D469">
        <v>10</v>
      </c>
      <c r="E469">
        <v>10</v>
      </c>
      <c r="F469">
        <v>10</v>
      </c>
      <c r="G469">
        <v>10</v>
      </c>
      <c r="H469">
        <v>10</v>
      </c>
      <c r="I469">
        <v>10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 t="str">
        <f t="shared" si="7"/>
        <v/>
      </c>
    </row>
    <row r="470" spans="1:26" x14ac:dyDescent="0.25">
      <c r="A470">
        <v>459</v>
      </c>
      <c r="B470">
        <v>10</v>
      </c>
      <c r="C470">
        <v>10</v>
      </c>
      <c r="D470">
        <v>10</v>
      </c>
      <c r="E470">
        <v>10</v>
      </c>
      <c r="F470">
        <v>10</v>
      </c>
      <c r="G470">
        <v>10</v>
      </c>
      <c r="H470">
        <v>10</v>
      </c>
      <c r="I470">
        <v>10</v>
      </c>
      <c r="J470">
        <v>10</v>
      </c>
      <c r="K470">
        <v>10</v>
      </c>
      <c r="L470">
        <v>10</v>
      </c>
      <c r="M470">
        <v>10</v>
      </c>
      <c r="N470">
        <v>10</v>
      </c>
      <c r="O470">
        <v>10</v>
      </c>
      <c r="P470">
        <v>10</v>
      </c>
      <c r="Q470">
        <v>10</v>
      </c>
      <c r="R470">
        <v>4</v>
      </c>
      <c r="S470">
        <v>4</v>
      </c>
      <c r="T470">
        <v>10</v>
      </c>
      <c r="U470">
        <v>10</v>
      </c>
      <c r="V470">
        <v>10</v>
      </c>
      <c r="W470">
        <v>10</v>
      </c>
      <c r="X470">
        <v>10</v>
      </c>
      <c r="Y470">
        <v>10</v>
      </c>
      <c r="Z470" t="str">
        <f t="shared" si="7"/>
        <v/>
      </c>
    </row>
    <row r="471" spans="1:26" x14ac:dyDescent="0.25">
      <c r="A471">
        <v>460</v>
      </c>
      <c r="B471">
        <v>10</v>
      </c>
      <c r="C471">
        <v>10</v>
      </c>
      <c r="D471">
        <v>10</v>
      </c>
      <c r="E471">
        <v>10</v>
      </c>
      <c r="F471">
        <v>10</v>
      </c>
      <c r="G471">
        <v>10</v>
      </c>
      <c r="H471">
        <v>10</v>
      </c>
      <c r="I471">
        <v>10</v>
      </c>
      <c r="J471">
        <v>10</v>
      </c>
      <c r="K471">
        <v>10</v>
      </c>
      <c r="L471">
        <v>10</v>
      </c>
      <c r="M471">
        <v>10</v>
      </c>
      <c r="N471">
        <v>10</v>
      </c>
      <c r="O471">
        <v>10</v>
      </c>
      <c r="P471">
        <v>4</v>
      </c>
      <c r="Q471">
        <v>4</v>
      </c>
      <c r="R471">
        <v>4</v>
      </c>
      <c r="S471">
        <v>4</v>
      </c>
      <c r="T471">
        <v>4</v>
      </c>
      <c r="U471">
        <v>4</v>
      </c>
      <c r="V471">
        <v>4</v>
      </c>
      <c r="W471">
        <v>4</v>
      </c>
      <c r="X471">
        <v>4</v>
      </c>
      <c r="Y471">
        <v>4</v>
      </c>
      <c r="Z471" t="str">
        <f t="shared" si="7"/>
        <v/>
      </c>
    </row>
    <row r="472" spans="1:26" x14ac:dyDescent="0.25">
      <c r="A472">
        <v>461</v>
      </c>
      <c r="B472">
        <v>10</v>
      </c>
      <c r="C472">
        <v>10</v>
      </c>
      <c r="D472">
        <v>10</v>
      </c>
      <c r="E472">
        <v>10</v>
      </c>
      <c r="F472">
        <v>10</v>
      </c>
      <c r="G472">
        <v>10</v>
      </c>
      <c r="H472">
        <v>10</v>
      </c>
      <c r="I472">
        <v>10</v>
      </c>
      <c r="J472">
        <v>10</v>
      </c>
      <c r="K472">
        <v>10</v>
      </c>
      <c r="L472">
        <v>10</v>
      </c>
      <c r="M472">
        <v>10</v>
      </c>
      <c r="N472">
        <v>10</v>
      </c>
      <c r="O472">
        <v>10</v>
      </c>
      <c r="P472">
        <v>10</v>
      </c>
      <c r="Q472">
        <v>10</v>
      </c>
      <c r="R472">
        <v>10</v>
      </c>
      <c r="S472">
        <v>10</v>
      </c>
      <c r="T472">
        <v>10</v>
      </c>
      <c r="U472">
        <v>10</v>
      </c>
      <c r="V472">
        <v>10</v>
      </c>
      <c r="W472">
        <v>10</v>
      </c>
      <c r="X472">
        <v>10</v>
      </c>
      <c r="Y472">
        <v>10</v>
      </c>
      <c r="Z472" t="str">
        <f t="shared" si="7"/>
        <v/>
      </c>
    </row>
    <row r="473" spans="1:26" x14ac:dyDescent="0.25">
      <c r="A473">
        <v>462</v>
      </c>
      <c r="B473">
        <v>10</v>
      </c>
      <c r="C473">
        <v>10</v>
      </c>
      <c r="D473">
        <v>10</v>
      </c>
      <c r="E473">
        <v>10</v>
      </c>
      <c r="F473">
        <v>10</v>
      </c>
      <c r="G473">
        <v>10</v>
      </c>
      <c r="H473">
        <v>10</v>
      </c>
      <c r="I473">
        <v>10</v>
      </c>
      <c r="J473">
        <v>10</v>
      </c>
      <c r="K473">
        <v>10</v>
      </c>
      <c r="L473">
        <v>10</v>
      </c>
      <c r="M473">
        <v>10</v>
      </c>
      <c r="N473">
        <v>10</v>
      </c>
      <c r="O473">
        <v>10</v>
      </c>
      <c r="P473">
        <v>10</v>
      </c>
      <c r="Q473">
        <v>10</v>
      </c>
      <c r="R473">
        <v>4</v>
      </c>
      <c r="S473">
        <v>4</v>
      </c>
      <c r="T473">
        <v>10</v>
      </c>
      <c r="U473">
        <v>10</v>
      </c>
      <c r="V473">
        <v>10</v>
      </c>
      <c r="W473">
        <v>10</v>
      </c>
      <c r="X473">
        <v>10</v>
      </c>
      <c r="Y473">
        <v>10</v>
      </c>
      <c r="Z473" t="str">
        <f t="shared" si="7"/>
        <v/>
      </c>
    </row>
    <row r="474" spans="1:26" x14ac:dyDescent="0.25">
      <c r="A474">
        <v>463</v>
      </c>
      <c r="B474">
        <v>10</v>
      </c>
      <c r="C474">
        <v>10</v>
      </c>
      <c r="D474">
        <v>10</v>
      </c>
      <c r="E474">
        <v>10</v>
      </c>
      <c r="F474">
        <v>10</v>
      </c>
      <c r="G474">
        <v>10</v>
      </c>
      <c r="H474">
        <v>10</v>
      </c>
      <c r="I474">
        <v>10</v>
      </c>
      <c r="J474">
        <v>10</v>
      </c>
      <c r="K474">
        <v>10</v>
      </c>
      <c r="L474">
        <v>10</v>
      </c>
      <c r="M474">
        <v>10</v>
      </c>
      <c r="N474">
        <v>10</v>
      </c>
      <c r="O474">
        <v>10</v>
      </c>
      <c r="P474">
        <v>10</v>
      </c>
      <c r="Q474">
        <v>10</v>
      </c>
      <c r="R474">
        <v>10</v>
      </c>
      <c r="S474">
        <v>10</v>
      </c>
      <c r="T474">
        <v>10</v>
      </c>
      <c r="U474">
        <v>10</v>
      </c>
      <c r="V474">
        <v>10</v>
      </c>
      <c r="W474">
        <v>10</v>
      </c>
      <c r="X474">
        <v>10</v>
      </c>
      <c r="Y474">
        <v>10</v>
      </c>
      <c r="Z474" t="str">
        <f t="shared" si="7"/>
        <v/>
      </c>
    </row>
    <row r="475" spans="1:26" x14ac:dyDescent="0.25">
      <c r="A475">
        <v>464</v>
      </c>
      <c r="B475">
        <v>10</v>
      </c>
      <c r="C475">
        <v>10</v>
      </c>
      <c r="D475">
        <v>10</v>
      </c>
      <c r="E475">
        <v>10</v>
      </c>
      <c r="F475">
        <v>10</v>
      </c>
      <c r="G475">
        <v>10</v>
      </c>
      <c r="H475">
        <v>10</v>
      </c>
      <c r="I475">
        <v>10</v>
      </c>
      <c r="J475">
        <v>10</v>
      </c>
      <c r="K475">
        <v>10</v>
      </c>
      <c r="L475">
        <v>10</v>
      </c>
      <c r="M475">
        <v>10</v>
      </c>
      <c r="N475">
        <v>10</v>
      </c>
      <c r="O475">
        <v>10</v>
      </c>
      <c r="P475">
        <v>10</v>
      </c>
      <c r="Q475">
        <v>10</v>
      </c>
      <c r="R475">
        <v>10</v>
      </c>
      <c r="S475">
        <v>10</v>
      </c>
      <c r="T475">
        <v>10</v>
      </c>
      <c r="U475">
        <v>10</v>
      </c>
      <c r="V475">
        <v>10</v>
      </c>
      <c r="W475">
        <v>10</v>
      </c>
      <c r="X475">
        <v>10</v>
      </c>
      <c r="Y475">
        <v>10</v>
      </c>
      <c r="Z475" t="str">
        <f t="shared" si="7"/>
        <v/>
      </c>
    </row>
    <row r="476" spans="1:26" x14ac:dyDescent="0.25">
      <c r="A476">
        <v>465</v>
      </c>
      <c r="B476">
        <v>10</v>
      </c>
      <c r="C476">
        <v>10</v>
      </c>
      <c r="D476">
        <v>10</v>
      </c>
      <c r="E476">
        <v>10</v>
      </c>
      <c r="F476">
        <v>10</v>
      </c>
      <c r="G476">
        <v>10</v>
      </c>
      <c r="H476">
        <v>10</v>
      </c>
      <c r="I476">
        <v>10</v>
      </c>
      <c r="J476">
        <v>10</v>
      </c>
      <c r="K476">
        <v>10</v>
      </c>
      <c r="L476">
        <v>10</v>
      </c>
      <c r="M476">
        <v>10</v>
      </c>
      <c r="N476">
        <v>10</v>
      </c>
      <c r="O476">
        <v>10</v>
      </c>
      <c r="P476">
        <v>10</v>
      </c>
      <c r="Q476">
        <v>10</v>
      </c>
      <c r="R476">
        <v>10</v>
      </c>
      <c r="S476">
        <v>10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 t="str">
        <f t="shared" si="7"/>
        <v/>
      </c>
    </row>
    <row r="477" spans="1:26" x14ac:dyDescent="0.25">
      <c r="A477">
        <v>466</v>
      </c>
      <c r="B477">
        <v>10</v>
      </c>
      <c r="C477">
        <v>10</v>
      </c>
      <c r="D477">
        <v>10</v>
      </c>
      <c r="E477">
        <v>10</v>
      </c>
      <c r="F477">
        <v>10</v>
      </c>
      <c r="G477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>
        <v>10</v>
      </c>
      <c r="R477">
        <v>10</v>
      </c>
      <c r="S477">
        <v>10</v>
      </c>
      <c r="T477">
        <v>4</v>
      </c>
      <c r="U477">
        <v>4</v>
      </c>
      <c r="V477">
        <v>4</v>
      </c>
      <c r="W477">
        <v>4</v>
      </c>
      <c r="X477">
        <v>4</v>
      </c>
      <c r="Y477">
        <v>4</v>
      </c>
      <c r="Z477" t="str">
        <f t="shared" si="7"/>
        <v/>
      </c>
    </row>
    <row r="478" spans="1:26" x14ac:dyDescent="0.25">
      <c r="A478">
        <v>467</v>
      </c>
      <c r="B478">
        <v>10</v>
      </c>
      <c r="C478">
        <v>10</v>
      </c>
      <c r="D478">
        <v>10</v>
      </c>
      <c r="E478">
        <v>10</v>
      </c>
      <c r="F478">
        <v>10</v>
      </c>
      <c r="G478">
        <v>10</v>
      </c>
      <c r="H478">
        <v>10</v>
      </c>
      <c r="I478">
        <v>10</v>
      </c>
      <c r="J478">
        <v>10</v>
      </c>
      <c r="K478">
        <v>10</v>
      </c>
      <c r="L478">
        <v>10</v>
      </c>
      <c r="M478">
        <v>10</v>
      </c>
      <c r="N478">
        <v>10</v>
      </c>
      <c r="O478">
        <v>10</v>
      </c>
      <c r="P478">
        <v>10</v>
      </c>
      <c r="Q478">
        <v>10</v>
      </c>
      <c r="R478">
        <v>10</v>
      </c>
      <c r="S478">
        <v>10</v>
      </c>
      <c r="T478">
        <v>4</v>
      </c>
      <c r="U478">
        <v>4</v>
      </c>
      <c r="V478">
        <v>4</v>
      </c>
      <c r="W478">
        <v>4</v>
      </c>
      <c r="X478">
        <v>4</v>
      </c>
      <c r="Y478">
        <v>4</v>
      </c>
      <c r="Z478" t="str">
        <f t="shared" si="7"/>
        <v/>
      </c>
    </row>
    <row r="479" spans="1:26" x14ac:dyDescent="0.25">
      <c r="A479">
        <v>468</v>
      </c>
      <c r="B479">
        <v>10</v>
      </c>
      <c r="C479">
        <v>10</v>
      </c>
      <c r="D479">
        <v>10</v>
      </c>
      <c r="E479">
        <v>10</v>
      </c>
      <c r="F479">
        <v>10</v>
      </c>
      <c r="G479">
        <v>4</v>
      </c>
      <c r="H479">
        <v>4</v>
      </c>
      <c r="I479">
        <v>4</v>
      </c>
      <c r="J479">
        <v>4</v>
      </c>
      <c r="K479">
        <v>4</v>
      </c>
      <c r="L479">
        <v>4</v>
      </c>
      <c r="M479">
        <v>4</v>
      </c>
      <c r="N479">
        <v>4</v>
      </c>
      <c r="O479">
        <v>4</v>
      </c>
      <c r="P479">
        <v>4</v>
      </c>
      <c r="Q479">
        <v>4</v>
      </c>
      <c r="R479">
        <v>4</v>
      </c>
      <c r="S479">
        <v>4</v>
      </c>
      <c r="T479">
        <v>4</v>
      </c>
      <c r="U479">
        <v>4</v>
      </c>
      <c r="V479">
        <v>4</v>
      </c>
      <c r="W479">
        <v>4</v>
      </c>
      <c r="X479">
        <v>4</v>
      </c>
      <c r="Y479">
        <v>10</v>
      </c>
      <c r="Z479">
        <f t="shared" si="7"/>
        <v>1000</v>
      </c>
    </row>
    <row r="480" spans="1:26" x14ac:dyDescent="0.25">
      <c r="A480">
        <v>469</v>
      </c>
      <c r="B480">
        <v>10</v>
      </c>
      <c r="C480">
        <v>10</v>
      </c>
      <c r="D480">
        <v>10</v>
      </c>
      <c r="E480">
        <v>10</v>
      </c>
      <c r="F480">
        <v>10</v>
      </c>
      <c r="G480">
        <v>4</v>
      </c>
      <c r="H480">
        <v>4</v>
      </c>
      <c r="I480">
        <v>4</v>
      </c>
      <c r="J480">
        <v>4</v>
      </c>
      <c r="K480">
        <v>4</v>
      </c>
      <c r="L480">
        <v>4</v>
      </c>
      <c r="M480">
        <v>4</v>
      </c>
      <c r="N480">
        <v>4</v>
      </c>
      <c r="O480">
        <v>4</v>
      </c>
      <c r="P480">
        <v>4</v>
      </c>
      <c r="Q480">
        <v>4</v>
      </c>
      <c r="R480">
        <v>4</v>
      </c>
      <c r="S480">
        <v>4</v>
      </c>
      <c r="T480">
        <v>4</v>
      </c>
      <c r="U480">
        <v>4</v>
      </c>
      <c r="V480">
        <v>4</v>
      </c>
      <c r="W480">
        <v>4</v>
      </c>
      <c r="X480">
        <v>4</v>
      </c>
      <c r="Y480">
        <v>4</v>
      </c>
      <c r="Z480" t="str">
        <f t="shared" si="7"/>
        <v/>
      </c>
    </row>
    <row r="481" spans="1:26" x14ac:dyDescent="0.25">
      <c r="A481">
        <v>470</v>
      </c>
      <c r="B481">
        <v>10</v>
      </c>
      <c r="C481">
        <v>10</v>
      </c>
      <c r="D481">
        <v>10</v>
      </c>
      <c r="E481">
        <v>4</v>
      </c>
      <c r="F481">
        <v>4</v>
      </c>
      <c r="G481">
        <v>4</v>
      </c>
      <c r="H481">
        <v>4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10</v>
      </c>
      <c r="S481">
        <v>10</v>
      </c>
      <c r="T481">
        <v>4</v>
      </c>
      <c r="U481">
        <v>4</v>
      </c>
      <c r="V481">
        <v>4</v>
      </c>
      <c r="W481">
        <v>4</v>
      </c>
      <c r="X481">
        <v>4</v>
      </c>
      <c r="Y481">
        <v>4</v>
      </c>
      <c r="Z481" t="str">
        <f t="shared" si="7"/>
        <v/>
      </c>
    </row>
    <row r="482" spans="1:26" x14ac:dyDescent="0.25">
      <c r="A482">
        <v>471</v>
      </c>
      <c r="B482">
        <v>10</v>
      </c>
      <c r="C482">
        <v>10</v>
      </c>
      <c r="D482">
        <v>10</v>
      </c>
      <c r="E482">
        <v>10</v>
      </c>
      <c r="F482">
        <v>10</v>
      </c>
      <c r="G482">
        <v>4</v>
      </c>
      <c r="H482">
        <v>4</v>
      </c>
      <c r="I482">
        <v>4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10</v>
      </c>
      <c r="U482">
        <v>10</v>
      </c>
      <c r="V482">
        <v>10</v>
      </c>
      <c r="W482">
        <v>10</v>
      </c>
      <c r="X482">
        <v>10</v>
      </c>
      <c r="Y482">
        <v>10</v>
      </c>
      <c r="Z482" t="str">
        <f t="shared" si="7"/>
        <v/>
      </c>
    </row>
    <row r="483" spans="1:26" x14ac:dyDescent="0.25">
      <c r="A483">
        <v>472</v>
      </c>
      <c r="B483">
        <v>10</v>
      </c>
      <c r="C483">
        <v>10</v>
      </c>
      <c r="D483">
        <v>10</v>
      </c>
      <c r="E483">
        <v>4</v>
      </c>
      <c r="F483">
        <v>4</v>
      </c>
      <c r="G483">
        <v>4</v>
      </c>
      <c r="H483">
        <v>4</v>
      </c>
      <c r="I483">
        <v>4</v>
      </c>
      <c r="J483">
        <v>4</v>
      </c>
      <c r="K483">
        <v>4</v>
      </c>
      <c r="L483">
        <v>4</v>
      </c>
      <c r="M483">
        <v>4</v>
      </c>
      <c r="N483">
        <v>4</v>
      </c>
      <c r="O483">
        <v>4</v>
      </c>
      <c r="P483">
        <v>4</v>
      </c>
      <c r="Q483">
        <v>4</v>
      </c>
      <c r="R483">
        <v>4</v>
      </c>
      <c r="S483">
        <v>4</v>
      </c>
      <c r="T483">
        <v>4</v>
      </c>
      <c r="U483">
        <v>4</v>
      </c>
      <c r="V483">
        <v>4</v>
      </c>
      <c r="W483">
        <v>4</v>
      </c>
      <c r="X483">
        <v>4</v>
      </c>
      <c r="Y483">
        <v>4</v>
      </c>
      <c r="Z483" t="str">
        <f t="shared" si="7"/>
        <v/>
      </c>
    </row>
    <row r="484" spans="1:26" x14ac:dyDescent="0.25">
      <c r="A484">
        <v>473</v>
      </c>
      <c r="B484">
        <v>10</v>
      </c>
      <c r="C484">
        <v>10</v>
      </c>
      <c r="D484">
        <v>10</v>
      </c>
      <c r="E484">
        <v>4</v>
      </c>
      <c r="F484">
        <v>4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10</v>
      </c>
      <c r="U484">
        <v>10</v>
      </c>
      <c r="V484">
        <v>10</v>
      </c>
      <c r="W484">
        <v>10</v>
      </c>
      <c r="X484">
        <v>10</v>
      </c>
      <c r="Y484">
        <v>10</v>
      </c>
      <c r="Z484" t="str">
        <f t="shared" si="7"/>
        <v/>
      </c>
    </row>
    <row r="485" spans="1:26" x14ac:dyDescent="0.25">
      <c r="A485">
        <v>474</v>
      </c>
      <c r="B485">
        <v>10</v>
      </c>
      <c r="C485">
        <v>10</v>
      </c>
      <c r="D485">
        <v>10</v>
      </c>
      <c r="E485">
        <v>4</v>
      </c>
      <c r="F485">
        <v>4</v>
      </c>
      <c r="G485">
        <v>4</v>
      </c>
      <c r="H485">
        <v>4</v>
      </c>
      <c r="I485">
        <v>4</v>
      </c>
      <c r="J485">
        <v>4</v>
      </c>
      <c r="K485">
        <v>4</v>
      </c>
      <c r="L485">
        <v>4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4</v>
      </c>
      <c r="V485">
        <v>4</v>
      </c>
      <c r="W485">
        <v>4</v>
      </c>
      <c r="X485">
        <v>4</v>
      </c>
      <c r="Y485">
        <v>4</v>
      </c>
      <c r="Z485" t="str">
        <f t="shared" si="7"/>
        <v/>
      </c>
    </row>
    <row r="486" spans="1:26" x14ac:dyDescent="0.25">
      <c r="A486">
        <v>475</v>
      </c>
      <c r="B486">
        <v>10</v>
      </c>
      <c r="C486">
        <v>10</v>
      </c>
      <c r="D486">
        <v>10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 t="str">
        <f t="shared" si="7"/>
        <v/>
      </c>
    </row>
    <row r="487" spans="1:26" x14ac:dyDescent="0.25">
      <c r="A487">
        <v>476</v>
      </c>
      <c r="B487">
        <v>10</v>
      </c>
      <c r="C487">
        <v>10</v>
      </c>
      <c r="D487">
        <v>10</v>
      </c>
      <c r="E487">
        <v>4</v>
      </c>
      <c r="F487">
        <v>4</v>
      </c>
      <c r="G487">
        <v>4</v>
      </c>
      <c r="H487">
        <v>4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4</v>
      </c>
      <c r="T487">
        <v>4</v>
      </c>
      <c r="U487">
        <v>4</v>
      </c>
      <c r="V487">
        <v>4</v>
      </c>
      <c r="W487">
        <v>4</v>
      </c>
      <c r="X487">
        <v>4</v>
      </c>
      <c r="Y487">
        <v>4</v>
      </c>
      <c r="Z487" t="str">
        <f t="shared" si="7"/>
        <v/>
      </c>
    </row>
    <row r="488" spans="1:26" x14ac:dyDescent="0.25">
      <c r="A488">
        <v>477</v>
      </c>
      <c r="B488">
        <v>10</v>
      </c>
      <c r="C488">
        <v>10</v>
      </c>
      <c r="D488">
        <v>10</v>
      </c>
      <c r="E488">
        <v>4</v>
      </c>
      <c r="F488">
        <v>4</v>
      </c>
      <c r="G488">
        <v>4</v>
      </c>
      <c r="H488">
        <v>4</v>
      </c>
      <c r="I488">
        <v>4</v>
      </c>
      <c r="J488">
        <v>4</v>
      </c>
      <c r="K488">
        <v>4</v>
      </c>
      <c r="L488">
        <v>4</v>
      </c>
      <c r="M488">
        <v>4</v>
      </c>
      <c r="N488">
        <v>4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4</v>
      </c>
      <c r="U488">
        <v>4</v>
      </c>
      <c r="V488">
        <v>4</v>
      </c>
      <c r="W488">
        <v>4</v>
      </c>
      <c r="X488">
        <v>4</v>
      </c>
      <c r="Y488">
        <v>4</v>
      </c>
      <c r="Z488" t="str">
        <f t="shared" si="7"/>
        <v/>
      </c>
    </row>
    <row r="489" spans="1:26" x14ac:dyDescent="0.25">
      <c r="A489">
        <v>478</v>
      </c>
      <c r="B489">
        <v>10</v>
      </c>
      <c r="C489">
        <v>10</v>
      </c>
      <c r="D489">
        <v>10</v>
      </c>
      <c r="E489">
        <v>4</v>
      </c>
      <c r="F489">
        <v>4</v>
      </c>
      <c r="G489">
        <v>4</v>
      </c>
      <c r="H489">
        <v>4</v>
      </c>
      <c r="I489">
        <v>4</v>
      </c>
      <c r="J489">
        <v>4</v>
      </c>
      <c r="K489">
        <v>4</v>
      </c>
      <c r="L489">
        <v>4</v>
      </c>
      <c r="M489">
        <v>4</v>
      </c>
      <c r="N489">
        <v>4</v>
      </c>
      <c r="O489">
        <v>4</v>
      </c>
      <c r="P489">
        <v>4</v>
      </c>
      <c r="Q489">
        <v>4</v>
      </c>
      <c r="R489">
        <v>4</v>
      </c>
      <c r="S489">
        <v>4</v>
      </c>
      <c r="T489">
        <v>4</v>
      </c>
      <c r="U489">
        <v>4</v>
      </c>
      <c r="V489">
        <v>4</v>
      </c>
      <c r="W489">
        <v>4</v>
      </c>
      <c r="X489">
        <v>4</v>
      </c>
      <c r="Y489">
        <v>4</v>
      </c>
      <c r="Z489" t="str">
        <f t="shared" si="7"/>
        <v/>
      </c>
    </row>
    <row r="490" spans="1:26" x14ac:dyDescent="0.25">
      <c r="A490">
        <v>479</v>
      </c>
      <c r="B490">
        <v>10</v>
      </c>
      <c r="C490">
        <v>10</v>
      </c>
      <c r="D490">
        <v>10</v>
      </c>
      <c r="E490">
        <v>4</v>
      </c>
      <c r="F490">
        <v>4</v>
      </c>
      <c r="G490">
        <v>4</v>
      </c>
      <c r="H490">
        <v>4</v>
      </c>
      <c r="I490">
        <v>4</v>
      </c>
      <c r="J490">
        <v>4</v>
      </c>
      <c r="K490">
        <v>4</v>
      </c>
      <c r="L490">
        <v>4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</v>
      </c>
      <c r="V490">
        <v>4</v>
      </c>
      <c r="W490">
        <v>4</v>
      </c>
      <c r="X490">
        <v>4</v>
      </c>
      <c r="Y490">
        <v>4</v>
      </c>
      <c r="Z490" t="str">
        <f t="shared" si="7"/>
        <v/>
      </c>
    </row>
    <row r="491" spans="1:26" x14ac:dyDescent="0.25">
      <c r="A491">
        <v>480</v>
      </c>
      <c r="B491">
        <v>10</v>
      </c>
      <c r="C491">
        <v>10</v>
      </c>
      <c r="D491">
        <v>10</v>
      </c>
      <c r="E491">
        <v>4</v>
      </c>
      <c r="F491">
        <v>4</v>
      </c>
      <c r="G491">
        <v>4</v>
      </c>
      <c r="H491">
        <v>4</v>
      </c>
      <c r="I491">
        <v>4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>
        <v>4</v>
      </c>
      <c r="Y491">
        <v>4</v>
      </c>
      <c r="Z491" t="str">
        <f t="shared" si="7"/>
        <v/>
      </c>
    </row>
    <row r="492" spans="1:26" x14ac:dyDescent="0.25">
      <c r="A492">
        <v>481</v>
      </c>
      <c r="B492">
        <v>10</v>
      </c>
      <c r="C492">
        <v>10</v>
      </c>
      <c r="D492">
        <v>10</v>
      </c>
      <c r="E492">
        <v>4</v>
      </c>
      <c r="F492">
        <v>4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4</v>
      </c>
      <c r="Y492">
        <v>4</v>
      </c>
      <c r="Z492" t="str">
        <f t="shared" si="7"/>
        <v/>
      </c>
    </row>
    <row r="493" spans="1:26" x14ac:dyDescent="0.25">
      <c r="A493">
        <v>482</v>
      </c>
      <c r="B493">
        <v>10</v>
      </c>
      <c r="C493">
        <v>10</v>
      </c>
      <c r="D493">
        <v>10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4</v>
      </c>
      <c r="K493">
        <v>4</v>
      </c>
      <c r="L493">
        <v>4</v>
      </c>
      <c r="M493">
        <v>4</v>
      </c>
      <c r="N493">
        <v>4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4</v>
      </c>
      <c r="U493">
        <v>4</v>
      </c>
      <c r="V493">
        <v>4</v>
      </c>
      <c r="W493">
        <v>4</v>
      </c>
      <c r="X493">
        <v>4</v>
      </c>
      <c r="Y493">
        <v>4</v>
      </c>
      <c r="Z493" t="str">
        <f t="shared" si="7"/>
        <v/>
      </c>
    </row>
    <row r="494" spans="1:26" x14ac:dyDescent="0.25">
      <c r="A494">
        <v>483</v>
      </c>
      <c r="B494">
        <v>10</v>
      </c>
      <c r="C494">
        <v>10</v>
      </c>
      <c r="D494">
        <v>10</v>
      </c>
      <c r="E494">
        <v>4</v>
      </c>
      <c r="F494">
        <v>4</v>
      </c>
      <c r="G494">
        <v>4</v>
      </c>
      <c r="H494">
        <v>4</v>
      </c>
      <c r="I494">
        <v>4</v>
      </c>
      <c r="J494">
        <v>4</v>
      </c>
      <c r="K494">
        <v>4</v>
      </c>
      <c r="L494">
        <v>4</v>
      </c>
      <c r="M494">
        <v>4</v>
      </c>
      <c r="N494">
        <v>4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>
        <v>4</v>
      </c>
      <c r="Y494">
        <v>4</v>
      </c>
      <c r="Z494" t="str">
        <f t="shared" si="7"/>
        <v/>
      </c>
    </row>
    <row r="495" spans="1:26" x14ac:dyDescent="0.25">
      <c r="A495">
        <v>484</v>
      </c>
      <c r="B495">
        <v>10</v>
      </c>
      <c r="C495">
        <v>10</v>
      </c>
      <c r="D495">
        <v>10</v>
      </c>
      <c r="E495">
        <v>4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10</v>
      </c>
      <c r="S495">
        <v>10</v>
      </c>
      <c r="T495">
        <v>4</v>
      </c>
      <c r="U495">
        <v>4</v>
      </c>
      <c r="V495">
        <v>4</v>
      </c>
      <c r="W495">
        <v>4</v>
      </c>
      <c r="X495">
        <v>4</v>
      </c>
      <c r="Y495">
        <v>4</v>
      </c>
      <c r="Z495" t="str">
        <f t="shared" si="7"/>
        <v/>
      </c>
    </row>
    <row r="496" spans="1:26" x14ac:dyDescent="0.25">
      <c r="A496">
        <v>485</v>
      </c>
      <c r="B496">
        <v>10</v>
      </c>
      <c r="C496">
        <v>10</v>
      </c>
      <c r="D496">
        <v>10</v>
      </c>
      <c r="E496">
        <v>4</v>
      </c>
      <c r="F496">
        <v>4</v>
      </c>
      <c r="G496">
        <v>4</v>
      </c>
      <c r="H496">
        <v>4</v>
      </c>
      <c r="I496">
        <v>4</v>
      </c>
      <c r="J496">
        <v>4</v>
      </c>
      <c r="K496">
        <v>4</v>
      </c>
      <c r="L496">
        <v>4</v>
      </c>
      <c r="M496">
        <v>4</v>
      </c>
      <c r="N496">
        <v>4</v>
      </c>
      <c r="O496">
        <v>4</v>
      </c>
      <c r="P496">
        <v>4</v>
      </c>
      <c r="Q496">
        <v>4</v>
      </c>
      <c r="R496">
        <v>4</v>
      </c>
      <c r="S496">
        <v>4</v>
      </c>
      <c r="T496">
        <v>4</v>
      </c>
      <c r="U496">
        <v>4</v>
      </c>
      <c r="V496">
        <v>4</v>
      </c>
      <c r="W496">
        <v>4</v>
      </c>
      <c r="X496">
        <v>4</v>
      </c>
      <c r="Y496">
        <v>4</v>
      </c>
      <c r="Z496" t="str">
        <f t="shared" si="7"/>
        <v/>
      </c>
    </row>
    <row r="497" spans="1:26" x14ac:dyDescent="0.25">
      <c r="A497">
        <v>486</v>
      </c>
      <c r="B497">
        <v>10</v>
      </c>
      <c r="C497">
        <v>10</v>
      </c>
      <c r="D497">
        <v>10</v>
      </c>
      <c r="E497">
        <v>10</v>
      </c>
      <c r="F497">
        <v>10</v>
      </c>
      <c r="G497">
        <v>10</v>
      </c>
      <c r="H497">
        <v>10</v>
      </c>
      <c r="I497">
        <v>10</v>
      </c>
      <c r="J497">
        <v>10</v>
      </c>
      <c r="K497">
        <v>10</v>
      </c>
      <c r="L497">
        <v>10</v>
      </c>
      <c r="M497">
        <v>10</v>
      </c>
      <c r="N497">
        <v>10</v>
      </c>
      <c r="O497">
        <v>10</v>
      </c>
      <c r="P497">
        <v>10</v>
      </c>
      <c r="Q497">
        <v>10</v>
      </c>
      <c r="R497">
        <v>10</v>
      </c>
      <c r="S497">
        <v>10</v>
      </c>
      <c r="T497">
        <v>4</v>
      </c>
      <c r="U497">
        <v>4</v>
      </c>
      <c r="V497">
        <v>4</v>
      </c>
      <c r="W497">
        <v>4</v>
      </c>
      <c r="X497">
        <v>4</v>
      </c>
      <c r="Y497">
        <v>4</v>
      </c>
      <c r="Z497" t="str">
        <f t="shared" si="7"/>
        <v/>
      </c>
    </row>
    <row r="498" spans="1:26" x14ac:dyDescent="0.25">
      <c r="A498">
        <v>487</v>
      </c>
      <c r="B498">
        <v>10</v>
      </c>
      <c r="C498">
        <v>10</v>
      </c>
      <c r="D498">
        <v>10</v>
      </c>
      <c r="E498">
        <v>4</v>
      </c>
      <c r="F498">
        <v>4</v>
      </c>
      <c r="G498">
        <v>4</v>
      </c>
      <c r="H498">
        <v>4</v>
      </c>
      <c r="I498">
        <v>4</v>
      </c>
      <c r="J498">
        <v>4</v>
      </c>
      <c r="K498">
        <v>4</v>
      </c>
      <c r="L498">
        <v>4</v>
      </c>
      <c r="M498">
        <v>4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4</v>
      </c>
      <c r="U498">
        <v>4</v>
      </c>
      <c r="V498">
        <v>4</v>
      </c>
      <c r="W498">
        <v>4</v>
      </c>
      <c r="X498">
        <v>4</v>
      </c>
      <c r="Y498">
        <v>4</v>
      </c>
      <c r="Z498" t="str">
        <f t="shared" si="7"/>
        <v/>
      </c>
    </row>
    <row r="499" spans="1:26" x14ac:dyDescent="0.25">
      <c r="A499">
        <v>488</v>
      </c>
      <c r="B499">
        <v>10</v>
      </c>
      <c r="C499">
        <v>10</v>
      </c>
      <c r="D499">
        <v>10</v>
      </c>
      <c r="E499">
        <v>10</v>
      </c>
      <c r="F499">
        <v>10</v>
      </c>
      <c r="G499">
        <v>10</v>
      </c>
      <c r="H499">
        <v>10</v>
      </c>
      <c r="I499">
        <v>10</v>
      </c>
      <c r="J499">
        <v>10</v>
      </c>
      <c r="K499">
        <v>10</v>
      </c>
      <c r="L499">
        <v>10</v>
      </c>
      <c r="M499">
        <v>10</v>
      </c>
      <c r="N499">
        <v>10</v>
      </c>
      <c r="O499">
        <v>10</v>
      </c>
      <c r="P499">
        <v>10</v>
      </c>
      <c r="Q499">
        <v>10</v>
      </c>
      <c r="R499">
        <v>10</v>
      </c>
      <c r="S499">
        <v>10</v>
      </c>
      <c r="T499">
        <v>4</v>
      </c>
      <c r="U499">
        <v>4</v>
      </c>
      <c r="V499">
        <v>4</v>
      </c>
      <c r="W499">
        <v>4</v>
      </c>
      <c r="X499">
        <v>4</v>
      </c>
      <c r="Y499">
        <v>4</v>
      </c>
      <c r="Z499" t="str">
        <f t="shared" si="7"/>
        <v/>
      </c>
    </row>
    <row r="500" spans="1:26" x14ac:dyDescent="0.25">
      <c r="A500">
        <v>489</v>
      </c>
      <c r="B500">
        <v>10</v>
      </c>
      <c r="C500">
        <v>10</v>
      </c>
      <c r="D500">
        <v>10</v>
      </c>
      <c r="E500">
        <v>10</v>
      </c>
      <c r="F500">
        <v>10</v>
      </c>
      <c r="G500">
        <v>10</v>
      </c>
      <c r="H500">
        <v>10</v>
      </c>
      <c r="I500">
        <v>10</v>
      </c>
      <c r="J500">
        <v>10</v>
      </c>
      <c r="K500">
        <v>10</v>
      </c>
      <c r="L500">
        <v>10</v>
      </c>
      <c r="M500">
        <v>10</v>
      </c>
      <c r="N500">
        <v>10</v>
      </c>
      <c r="O500">
        <v>10</v>
      </c>
      <c r="P500">
        <v>10</v>
      </c>
      <c r="Q500">
        <v>10</v>
      </c>
      <c r="R500">
        <v>10</v>
      </c>
      <c r="S500">
        <v>10</v>
      </c>
      <c r="T500">
        <v>4</v>
      </c>
      <c r="U500">
        <v>4</v>
      </c>
      <c r="V500">
        <v>4</v>
      </c>
      <c r="W500">
        <v>4</v>
      </c>
      <c r="X500">
        <v>4</v>
      </c>
      <c r="Y500">
        <v>4</v>
      </c>
      <c r="Z500" t="str">
        <f t="shared" si="7"/>
        <v/>
      </c>
    </row>
    <row r="501" spans="1:26" x14ac:dyDescent="0.25">
      <c r="A501">
        <v>490</v>
      </c>
      <c r="B501">
        <v>10</v>
      </c>
      <c r="C501">
        <v>10</v>
      </c>
      <c r="D501">
        <v>10</v>
      </c>
      <c r="E501">
        <v>10</v>
      </c>
      <c r="F501">
        <v>10</v>
      </c>
      <c r="G501">
        <v>10</v>
      </c>
      <c r="H501">
        <v>10</v>
      </c>
      <c r="I501">
        <v>10</v>
      </c>
      <c r="J501">
        <v>10</v>
      </c>
      <c r="K501">
        <v>10</v>
      </c>
      <c r="L501">
        <v>10</v>
      </c>
      <c r="M501">
        <v>10</v>
      </c>
      <c r="N501">
        <v>10</v>
      </c>
      <c r="O501">
        <v>10</v>
      </c>
      <c r="P501">
        <v>10</v>
      </c>
      <c r="Q501">
        <v>10</v>
      </c>
      <c r="R501">
        <v>10</v>
      </c>
      <c r="S501">
        <v>10</v>
      </c>
      <c r="T501">
        <v>4</v>
      </c>
      <c r="U501">
        <v>4</v>
      </c>
      <c r="V501">
        <v>4</v>
      </c>
      <c r="W501">
        <v>4</v>
      </c>
      <c r="X501">
        <v>4</v>
      </c>
      <c r="Y501">
        <v>4</v>
      </c>
      <c r="Z501" t="str">
        <f t="shared" si="7"/>
        <v/>
      </c>
    </row>
    <row r="502" spans="1:26" x14ac:dyDescent="0.25">
      <c r="A502">
        <v>491</v>
      </c>
      <c r="B502">
        <v>10</v>
      </c>
      <c r="C502">
        <v>10</v>
      </c>
      <c r="D502">
        <v>10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4</v>
      </c>
      <c r="T502">
        <v>4</v>
      </c>
      <c r="U502">
        <v>4</v>
      </c>
      <c r="V502">
        <v>4</v>
      </c>
      <c r="W502">
        <v>4</v>
      </c>
      <c r="X502">
        <v>4</v>
      </c>
      <c r="Y502">
        <v>4</v>
      </c>
      <c r="Z502" t="str">
        <f t="shared" si="7"/>
        <v/>
      </c>
    </row>
    <row r="503" spans="1:26" x14ac:dyDescent="0.25">
      <c r="A503">
        <v>492</v>
      </c>
      <c r="B503">
        <v>10</v>
      </c>
      <c r="C503">
        <v>10</v>
      </c>
      <c r="D503">
        <v>10</v>
      </c>
      <c r="E503">
        <v>4</v>
      </c>
      <c r="F503">
        <v>4</v>
      </c>
      <c r="G503">
        <v>4</v>
      </c>
      <c r="H503">
        <v>4</v>
      </c>
      <c r="I503">
        <v>4</v>
      </c>
      <c r="J503">
        <v>4</v>
      </c>
      <c r="K503">
        <v>4</v>
      </c>
      <c r="L503">
        <v>4</v>
      </c>
      <c r="M503">
        <v>4</v>
      </c>
      <c r="N503">
        <v>4</v>
      </c>
      <c r="O503">
        <v>4</v>
      </c>
      <c r="P503">
        <v>4</v>
      </c>
      <c r="Q503">
        <v>4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4</v>
      </c>
      <c r="X503">
        <v>4</v>
      </c>
      <c r="Y503">
        <v>4</v>
      </c>
      <c r="Z503" t="str">
        <f t="shared" si="7"/>
        <v/>
      </c>
    </row>
    <row r="504" spans="1:26" x14ac:dyDescent="0.25">
      <c r="A504">
        <v>493</v>
      </c>
      <c r="B504">
        <v>10</v>
      </c>
      <c r="C504">
        <v>10</v>
      </c>
      <c r="D504">
        <v>10</v>
      </c>
      <c r="E504">
        <v>4</v>
      </c>
      <c r="F504">
        <v>4</v>
      </c>
      <c r="G504">
        <v>4</v>
      </c>
      <c r="H504">
        <v>4</v>
      </c>
      <c r="I504">
        <v>4</v>
      </c>
      <c r="J504">
        <v>4</v>
      </c>
      <c r="K504">
        <v>4</v>
      </c>
      <c r="L504">
        <v>4</v>
      </c>
      <c r="M504">
        <v>4</v>
      </c>
      <c r="N504">
        <v>4</v>
      </c>
      <c r="O504">
        <v>4</v>
      </c>
      <c r="P504">
        <v>4</v>
      </c>
      <c r="Q504">
        <v>4</v>
      </c>
      <c r="R504">
        <v>10</v>
      </c>
      <c r="S504">
        <v>4</v>
      </c>
      <c r="T504">
        <v>4</v>
      </c>
      <c r="U504">
        <v>4</v>
      </c>
      <c r="V504">
        <v>4</v>
      </c>
      <c r="W504">
        <v>4</v>
      </c>
      <c r="X504">
        <v>4</v>
      </c>
      <c r="Y504">
        <v>4</v>
      </c>
      <c r="Z504" t="str">
        <f t="shared" si="7"/>
        <v/>
      </c>
    </row>
    <row r="505" spans="1:26" x14ac:dyDescent="0.25">
      <c r="A505">
        <v>494</v>
      </c>
      <c r="B505">
        <v>10</v>
      </c>
      <c r="C505">
        <v>10</v>
      </c>
      <c r="D505">
        <v>10</v>
      </c>
      <c r="E505">
        <v>4</v>
      </c>
      <c r="F505">
        <v>4</v>
      </c>
      <c r="G505">
        <v>4</v>
      </c>
      <c r="H505">
        <v>4</v>
      </c>
      <c r="I505">
        <v>4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4</v>
      </c>
      <c r="Q505">
        <v>4</v>
      </c>
      <c r="R505">
        <v>4</v>
      </c>
      <c r="S505">
        <v>4</v>
      </c>
      <c r="T505">
        <v>4</v>
      </c>
      <c r="U505">
        <v>4</v>
      </c>
      <c r="V505">
        <v>4</v>
      </c>
      <c r="W505">
        <v>4</v>
      </c>
      <c r="X505">
        <v>4</v>
      </c>
      <c r="Y505">
        <v>4</v>
      </c>
      <c r="Z505" t="str">
        <f t="shared" si="7"/>
        <v/>
      </c>
    </row>
    <row r="506" spans="1:26" x14ac:dyDescent="0.25">
      <c r="A506">
        <v>495</v>
      </c>
      <c r="B506">
        <v>10</v>
      </c>
      <c r="C506">
        <v>10</v>
      </c>
      <c r="D506">
        <v>10</v>
      </c>
      <c r="E506">
        <v>4</v>
      </c>
      <c r="F506">
        <v>4</v>
      </c>
      <c r="G506">
        <v>4</v>
      </c>
      <c r="H506">
        <v>4</v>
      </c>
      <c r="I506">
        <v>4</v>
      </c>
      <c r="J506">
        <v>4</v>
      </c>
      <c r="K506">
        <v>4</v>
      </c>
      <c r="L506">
        <v>4</v>
      </c>
      <c r="M506">
        <v>4</v>
      </c>
      <c r="N506">
        <v>4</v>
      </c>
      <c r="O506">
        <v>4</v>
      </c>
      <c r="P506">
        <v>4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4</v>
      </c>
      <c r="X506">
        <v>4</v>
      </c>
      <c r="Y506">
        <v>4</v>
      </c>
      <c r="Z506" t="str">
        <f t="shared" si="7"/>
        <v/>
      </c>
    </row>
    <row r="507" spans="1:26" x14ac:dyDescent="0.25">
      <c r="A507">
        <v>496</v>
      </c>
      <c r="B507">
        <v>10</v>
      </c>
      <c r="C507">
        <v>10</v>
      </c>
      <c r="D507">
        <v>10</v>
      </c>
      <c r="E507">
        <v>4</v>
      </c>
      <c r="F507">
        <v>4</v>
      </c>
      <c r="G507">
        <v>4</v>
      </c>
      <c r="H507">
        <v>4</v>
      </c>
      <c r="I507">
        <v>4</v>
      </c>
      <c r="J507">
        <v>4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4</v>
      </c>
      <c r="Y507">
        <v>4</v>
      </c>
      <c r="Z507" t="str">
        <f t="shared" si="7"/>
        <v/>
      </c>
    </row>
    <row r="508" spans="1:26" x14ac:dyDescent="0.25">
      <c r="A508">
        <v>497</v>
      </c>
      <c r="B508">
        <v>10</v>
      </c>
      <c r="C508">
        <v>10</v>
      </c>
      <c r="D508">
        <v>10</v>
      </c>
      <c r="E508">
        <v>4</v>
      </c>
      <c r="F508">
        <v>4</v>
      </c>
      <c r="G508">
        <v>4</v>
      </c>
      <c r="H508">
        <v>4</v>
      </c>
      <c r="I508">
        <v>4</v>
      </c>
      <c r="J508">
        <v>4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4</v>
      </c>
      <c r="R508">
        <v>4</v>
      </c>
      <c r="S508">
        <v>4</v>
      </c>
      <c r="T508">
        <v>4</v>
      </c>
      <c r="U508">
        <v>4</v>
      </c>
      <c r="V508">
        <v>4</v>
      </c>
      <c r="W508">
        <v>4</v>
      </c>
      <c r="X508">
        <v>4</v>
      </c>
      <c r="Y508">
        <v>4</v>
      </c>
      <c r="Z508" t="str">
        <f t="shared" si="7"/>
        <v/>
      </c>
    </row>
    <row r="509" spans="1:26" x14ac:dyDescent="0.25">
      <c r="A509">
        <v>498</v>
      </c>
      <c r="B509">
        <v>10</v>
      </c>
      <c r="C509">
        <v>10</v>
      </c>
      <c r="D509">
        <v>10</v>
      </c>
      <c r="E509">
        <v>4</v>
      </c>
      <c r="F509">
        <v>4</v>
      </c>
      <c r="G509">
        <v>4</v>
      </c>
      <c r="H509">
        <v>4</v>
      </c>
      <c r="I509">
        <v>4</v>
      </c>
      <c r="J509">
        <v>4</v>
      </c>
      <c r="K509">
        <v>4</v>
      </c>
      <c r="L509">
        <v>4</v>
      </c>
      <c r="M509">
        <v>4</v>
      </c>
      <c r="N509">
        <v>4</v>
      </c>
      <c r="O509">
        <v>4</v>
      </c>
      <c r="P509">
        <v>4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4</v>
      </c>
      <c r="X509">
        <v>4</v>
      </c>
      <c r="Y509">
        <v>4</v>
      </c>
      <c r="Z509" t="str">
        <f t="shared" si="7"/>
        <v/>
      </c>
    </row>
    <row r="510" spans="1:26" x14ac:dyDescent="0.25">
      <c r="A510">
        <v>499</v>
      </c>
      <c r="B510">
        <v>10</v>
      </c>
      <c r="C510">
        <v>10</v>
      </c>
      <c r="D510">
        <v>10</v>
      </c>
      <c r="E510">
        <v>4</v>
      </c>
      <c r="F510">
        <v>4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4</v>
      </c>
      <c r="Z510" t="str">
        <f t="shared" si="7"/>
        <v/>
      </c>
    </row>
    <row r="511" spans="1:26" x14ac:dyDescent="0.25">
      <c r="A511">
        <v>500</v>
      </c>
      <c r="B511">
        <v>4</v>
      </c>
      <c r="C511">
        <v>4</v>
      </c>
      <c r="D511">
        <v>4</v>
      </c>
      <c r="E511">
        <v>4</v>
      </c>
      <c r="F511">
        <v>4</v>
      </c>
      <c r="G511">
        <v>4</v>
      </c>
      <c r="H511">
        <v>4</v>
      </c>
      <c r="I511">
        <v>4</v>
      </c>
      <c r="J511">
        <v>4</v>
      </c>
      <c r="K511">
        <v>4</v>
      </c>
      <c r="L511">
        <v>4</v>
      </c>
      <c r="M511">
        <v>4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4</v>
      </c>
      <c r="V511">
        <v>4</v>
      </c>
      <c r="W511">
        <v>4</v>
      </c>
      <c r="X511">
        <v>4</v>
      </c>
      <c r="Y511">
        <v>4</v>
      </c>
      <c r="Z511" t="str">
        <f t="shared" si="7"/>
        <v/>
      </c>
    </row>
    <row r="512" spans="1:26" x14ac:dyDescent="0.25">
      <c r="A512">
        <v>501</v>
      </c>
      <c r="B512">
        <v>4</v>
      </c>
      <c r="C512">
        <v>4</v>
      </c>
      <c r="D512">
        <v>4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4</v>
      </c>
      <c r="N512">
        <v>4</v>
      </c>
      <c r="O512">
        <v>4</v>
      </c>
      <c r="P512">
        <v>4</v>
      </c>
      <c r="Q512">
        <v>4</v>
      </c>
      <c r="R512">
        <v>4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4</v>
      </c>
      <c r="Z512" t="str">
        <f t="shared" si="7"/>
        <v/>
      </c>
    </row>
    <row r="513" spans="1:26" x14ac:dyDescent="0.25">
      <c r="A513">
        <v>502</v>
      </c>
      <c r="B513">
        <v>4</v>
      </c>
      <c r="C513">
        <v>4</v>
      </c>
      <c r="D513">
        <v>4</v>
      </c>
      <c r="E513">
        <v>4</v>
      </c>
      <c r="F513">
        <v>4</v>
      </c>
      <c r="G513">
        <v>4</v>
      </c>
      <c r="H513">
        <v>4</v>
      </c>
      <c r="I513">
        <v>4</v>
      </c>
      <c r="J513">
        <v>4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4</v>
      </c>
      <c r="Y513">
        <v>4</v>
      </c>
      <c r="Z513" t="str">
        <f t="shared" si="7"/>
        <v/>
      </c>
    </row>
    <row r="514" spans="1:26" x14ac:dyDescent="0.25">
      <c r="A514">
        <v>503</v>
      </c>
      <c r="B514">
        <v>4</v>
      </c>
      <c r="C514">
        <v>4</v>
      </c>
      <c r="D514">
        <v>4</v>
      </c>
      <c r="E514">
        <v>4</v>
      </c>
      <c r="F514">
        <v>4</v>
      </c>
      <c r="G514">
        <v>4</v>
      </c>
      <c r="H514">
        <v>4</v>
      </c>
      <c r="I514">
        <v>4</v>
      </c>
      <c r="J514">
        <v>4</v>
      </c>
      <c r="K514">
        <v>4</v>
      </c>
      <c r="L514">
        <v>4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4</v>
      </c>
      <c r="U514">
        <v>4</v>
      </c>
      <c r="V514">
        <v>4</v>
      </c>
      <c r="W514">
        <v>4</v>
      </c>
      <c r="X514">
        <v>4</v>
      </c>
      <c r="Y514">
        <v>4</v>
      </c>
      <c r="Z514" t="str">
        <f t="shared" si="7"/>
        <v/>
      </c>
    </row>
    <row r="515" spans="1:26" x14ac:dyDescent="0.25">
      <c r="A515">
        <v>504</v>
      </c>
      <c r="B515">
        <v>4</v>
      </c>
      <c r="C515">
        <v>4</v>
      </c>
      <c r="D515">
        <v>4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4</v>
      </c>
      <c r="V515">
        <v>4</v>
      </c>
      <c r="W515">
        <v>4</v>
      </c>
      <c r="X515">
        <v>4</v>
      </c>
      <c r="Y515">
        <v>4</v>
      </c>
      <c r="Z515" t="str">
        <f t="shared" si="7"/>
        <v/>
      </c>
    </row>
    <row r="516" spans="1:26" x14ac:dyDescent="0.25">
      <c r="A516">
        <v>505</v>
      </c>
      <c r="B516">
        <v>4</v>
      </c>
      <c r="C516">
        <v>4</v>
      </c>
      <c r="D516">
        <v>4</v>
      </c>
      <c r="E516">
        <v>4</v>
      </c>
      <c r="F516">
        <v>4</v>
      </c>
      <c r="G516">
        <v>4</v>
      </c>
      <c r="H516">
        <v>4</v>
      </c>
      <c r="I516">
        <v>4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4</v>
      </c>
      <c r="Q516">
        <v>4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4</v>
      </c>
      <c r="X516">
        <v>4</v>
      </c>
      <c r="Y516">
        <v>4</v>
      </c>
      <c r="Z516" t="str">
        <f t="shared" si="7"/>
        <v/>
      </c>
    </row>
    <row r="517" spans="1:26" x14ac:dyDescent="0.25">
      <c r="A517">
        <v>506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4</v>
      </c>
      <c r="Y517">
        <v>4</v>
      </c>
      <c r="Z517" t="str">
        <f t="shared" si="7"/>
        <v/>
      </c>
    </row>
    <row r="518" spans="1:26" x14ac:dyDescent="0.25">
      <c r="A518">
        <v>507</v>
      </c>
      <c r="B518">
        <v>4</v>
      </c>
      <c r="C518">
        <v>4</v>
      </c>
      <c r="D518">
        <v>4</v>
      </c>
      <c r="E518">
        <v>4</v>
      </c>
      <c r="F518">
        <v>4</v>
      </c>
      <c r="G518">
        <v>4</v>
      </c>
      <c r="H518">
        <v>4</v>
      </c>
      <c r="I518">
        <v>4</v>
      </c>
      <c r="J518">
        <v>4</v>
      </c>
      <c r="K518">
        <v>4</v>
      </c>
      <c r="L518">
        <v>4</v>
      </c>
      <c r="M518">
        <v>4</v>
      </c>
      <c r="N518">
        <v>4</v>
      </c>
      <c r="O518">
        <v>4</v>
      </c>
      <c r="P518">
        <v>4</v>
      </c>
      <c r="Q518">
        <v>4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4</v>
      </c>
      <c r="X518">
        <v>4</v>
      </c>
      <c r="Y518">
        <v>4</v>
      </c>
      <c r="Z518" t="str">
        <f t="shared" si="7"/>
        <v/>
      </c>
    </row>
    <row r="519" spans="1:26" x14ac:dyDescent="0.25">
      <c r="A519">
        <v>508</v>
      </c>
      <c r="B519">
        <v>4</v>
      </c>
      <c r="C519">
        <v>4</v>
      </c>
      <c r="D519">
        <v>4</v>
      </c>
      <c r="E519">
        <v>4</v>
      </c>
      <c r="F519">
        <v>4</v>
      </c>
      <c r="G519">
        <v>4</v>
      </c>
      <c r="H519">
        <v>4</v>
      </c>
      <c r="I519">
        <v>4</v>
      </c>
      <c r="J519">
        <v>4</v>
      </c>
      <c r="K519">
        <v>4</v>
      </c>
      <c r="L519">
        <v>4</v>
      </c>
      <c r="M519">
        <v>4</v>
      </c>
      <c r="N519">
        <v>4</v>
      </c>
      <c r="O519">
        <v>4</v>
      </c>
      <c r="P519">
        <v>4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4</v>
      </c>
      <c r="W519">
        <v>4</v>
      </c>
      <c r="X519">
        <v>4</v>
      </c>
      <c r="Y519">
        <v>4</v>
      </c>
      <c r="Z519" t="str">
        <f t="shared" si="7"/>
        <v/>
      </c>
    </row>
    <row r="520" spans="1:26" x14ac:dyDescent="0.25">
      <c r="A520">
        <v>509</v>
      </c>
      <c r="B520">
        <v>4</v>
      </c>
      <c r="C520">
        <v>4</v>
      </c>
      <c r="D520">
        <v>4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4</v>
      </c>
      <c r="Q520">
        <v>4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4</v>
      </c>
      <c r="Z520" t="str">
        <f t="shared" si="7"/>
        <v/>
      </c>
    </row>
    <row r="521" spans="1:26" x14ac:dyDescent="0.25">
      <c r="A521">
        <v>510</v>
      </c>
      <c r="B521">
        <v>4</v>
      </c>
      <c r="C521">
        <v>4</v>
      </c>
      <c r="D521">
        <v>4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4</v>
      </c>
      <c r="K521">
        <v>4</v>
      </c>
      <c r="L521">
        <v>4</v>
      </c>
      <c r="M521">
        <v>4</v>
      </c>
      <c r="N521">
        <v>4</v>
      </c>
      <c r="O521">
        <v>4</v>
      </c>
      <c r="P521">
        <v>4</v>
      </c>
      <c r="Q521">
        <v>4</v>
      </c>
      <c r="R521">
        <v>4</v>
      </c>
      <c r="S521">
        <v>4</v>
      </c>
      <c r="T521">
        <v>4</v>
      </c>
      <c r="U521">
        <v>4</v>
      </c>
      <c r="V521">
        <v>4</v>
      </c>
      <c r="W521">
        <v>4</v>
      </c>
      <c r="X521">
        <v>4</v>
      </c>
      <c r="Y521">
        <v>4</v>
      </c>
      <c r="Z521" t="str">
        <f t="shared" si="7"/>
        <v/>
      </c>
    </row>
    <row r="522" spans="1:26" x14ac:dyDescent="0.25">
      <c r="A522">
        <v>511</v>
      </c>
      <c r="B522">
        <v>4</v>
      </c>
      <c r="C522">
        <v>4</v>
      </c>
      <c r="D522">
        <v>4</v>
      </c>
      <c r="E522">
        <v>4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4</v>
      </c>
      <c r="Z522" t="str">
        <f t="shared" si="7"/>
        <v/>
      </c>
    </row>
    <row r="523" spans="1:26" x14ac:dyDescent="0.25">
      <c r="A523">
        <v>512</v>
      </c>
      <c r="B523">
        <v>4</v>
      </c>
      <c r="C523">
        <v>4</v>
      </c>
      <c r="D523">
        <v>4</v>
      </c>
      <c r="E523">
        <v>4</v>
      </c>
      <c r="F523">
        <v>4</v>
      </c>
      <c r="G523">
        <v>4</v>
      </c>
      <c r="H523">
        <v>4</v>
      </c>
      <c r="I523">
        <v>4</v>
      </c>
      <c r="J523">
        <v>4</v>
      </c>
      <c r="K523">
        <v>4</v>
      </c>
      <c r="L523">
        <v>4</v>
      </c>
      <c r="M523">
        <v>4</v>
      </c>
      <c r="N523">
        <v>4</v>
      </c>
      <c r="O523">
        <v>4</v>
      </c>
      <c r="P523">
        <v>4</v>
      </c>
      <c r="Q523">
        <v>4</v>
      </c>
      <c r="R523">
        <v>4</v>
      </c>
      <c r="S523">
        <v>4</v>
      </c>
      <c r="T523">
        <v>4</v>
      </c>
      <c r="U523">
        <v>4</v>
      </c>
      <c r="V523">
        <v>4</v>
      </c>
      <c r="W523">
        <v>4</v>
      </c>
      <c r="X523">
        <v>4</v>
      </c>
      <c r="Y523">
        <v>4</v>
      </c>
      <c r="Z523" t="str">
        <f t="shared" si="7"/>
        <v/>
      </c>
    </row>
    <row r="524" spans="1:26" x14ac:dyDescent="0.25">
      <c r="A524">
        <v>513</v>
      </c>
      <c r="B524">
        <v>4</v>
      </c>
      <c r="C524">
        <v>4</v>
      </c>
      <c r="D524">
        <v>4</v>
      </c>
      <c r="E524">
        <v>4</v>
      </c>
      <c r="F524">
        <v>4</v>
      </c>
      <c r="G524">
        <v>4</v>
      </c>
      <c r="H524">
        <v>4</v>
      </c>
      <c r="I524">
        <v>4</v>
      </c>
      <c r="J524">
        <v>4</v>
      </c>
      <c r="K524">
        <v>4</v>
      </c>
      <c r="L524">
        <v>4</v>
      </c>
      <c r="M524">
        <v>4</v>
      </c>
      <c r="N524">
        <v>4</v>
      </c>
      <c r="O524">
        <v>4</v>
      </c>
      <c r="P524">
        <v>4</v>
      </c>
      <c r="Q524">
        <v>4</v>
      </c>
      <c r="R524">
        <v>4</v>
      </c>
      <c r="S524">
        <v>4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4</v>
      </c>
      <c r="Z524" t="str">
        <f t="shared" si="7"/>
        <v/>
      </c>
    </row>
    <row r="525" spans="1:26" x14ac:dyDescent="0.25">
      <c r="A525">
        <v>514</v>
      </c>
      <c r="B525">
        <v>4</v>
      </c>
      <c r="C525">
        <v>4</v>
      </c>
      <c r="D525">
        <v>4</v>
      </c>
      <c r="E525">
        <v>4</v>
      </c>
      <c r="F525">
        <v>4</v>
      </c>
      <c r="G525">
        <v>4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 t="str">
        <f t="shared" ref="Z525:Z588" si="8">IF(X525-Y525,1000,"")</f>
        <v/>
      </c>
    </row>
    <row r="526" spans="1:26" x14ac:dyDescent="0.25">
      <c r="A526">
        <v>515</v>
      </c>
      <c r="B526">
        <v>4</v>
      </c>
      <c r="C526">
        <v>4</v>
      </c>
      <c r="D526">
        <v>4</v>
      </c>
      <c r="E526">
        <v>4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4</v>
      </c>
      <c r="Q526">
        <v>4</v>
      </c>
      <c r="R526">
        <v>4</v>
      </c>
      <c r="S526">
        <v>4</v>
      </c>
      <c r="T526">
        <v>4</v>
      </c>
      <c r="U526">
        <v>4</v>
      </c>
      <c r="V526">
        <v>4</v>
      </c>
      <c r="W526">
        <v>4</v>
      </c>
      <c r="X526">
        <v>4</v>
      </c>
      <c r="Y526">
        <v>4</v>
      </c>
      <c r="Z526" t="str">
        <f t="shared" si="8"/>
        <v/>
      </c>
    </row>
    <row r="527" spans="1:26" x14ac:dyDescent="0.25">
      <c r="A527">
        <v>516</v>
      </c>
      <c r="B527">
        <v>4</v>
      </c>
      <c r="C527">
        <v>4</v>
      </c>
      <c r="D527">
        <v>4</v>
      </c>
      <c r="E527">
        <v>4</v>
      </c>
      <c r="F527">
        <v>4</v>
      </c>
      <c r="G527">
        <v>4</v>
      </c>
      <c r="H527">
        <v>4</v>
      </c>
      <c r="I527">
        <v>4</v>
      </c>
      <c r="J527">
        <v>4</v>
      </c>
      <c r="K527">
        <v>4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4</v>
      </c>
      <c r="V527">
        <v>4</v>
      </c>
      <c r="W527">
        <v>4</v>
      </c>
      <c r="X527">
        <v>4</v>
      </c>
      <c r="Y527">
        <v>4</v>
      </c>
      <c r="Z527" t="str">
        <f t="shared" si="8"/>
        <v/>
      </c>
    </row>
    <row r="528" spans="1:26" x14ac:dyDescent="0.25">
      <c r="A528">
        <v>517</v>
      </c>
      <c r="B528">
        <v>4</v>
      </c>
      <c r="C528">
        <v>4</v>
      </c>
      <c r="D528">
        <v>4</v>
      </c>
      <c r="E528">
        <v>4</v>
      </c>
      <c r="F528">
        <v>4</v>
      </c>
      <c r="G528">
        <v>4</v>
      </c>
      <c r="H528">
        <v>4</v>
      </c>
      <c r="I528">
        <v>4</v>
      </c>
      <c r="J528">
        <v>4</v>
      </c>
      <c r="K528">
        <v>4</v>
      </c>
      <c r="L528">
        <v>4</v>
      </c>
      <c r="M528">
        <v>4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4</v>
      </c>
      <c r="Y528">
        <v>4</v>
      </c>
      <c r="Z528" t="str">
        <f t="shared" si="8"/>
        <v/>
      </c>
    </row>
    <row r="529" spans="1:26" x14ac:dyDescent="0.25">
      <c r="A529">
        <v>518</v>
      </c>
      <c r="B529">
        <v>18</v>
      </c>
      <c r="C529">
        <v>18</v>
      </c>
      <c r="D529">
        <v>18</v>
      </c>
      <c r="E529">
        <v>13</v>
      </c>
      <c r="F529">
        <v>13</v>
      </c>
      <c r="G529">
        <v>13</v>
      </c>
      <c r="H529">
        <v>13</v>
      </c>
      <c r="I529">
        <v>13</v>
      </c>
      <c r="J529">
        <v>13</v>
      </c>
      <c r="K529">
        <v>13</v>
      </c>
      <c r="L529">
        <v>13</v>
      </c>
      <c r="M529">
        <v>13</v>
      </c>
      <c r="N529">
        <v>13</v>
      </c>
      <c r="O529">
        <v>13</v>
      </c>
      <c r="P529">
        <v>13</v>
      </c>
      <c r="Q529">
        <v>13</v>
      </c>
      <c r="R529">
        <v>13</v>
      </c>
      <c r="S529">
        <v>13</v>
      </c>
      <c r="T529">
        <v>13</v>
      </c>
      <c r="U529">
        <v>13</v>
      </c>
      <c r="V529">
        <v>13</v>
      </c>
      <c r="W529">
        <v>13</v>
      </c>
      <c r="X529">
        <v>13</v>
      </c>
      <c r="Y529">
        <v>13</v>
      </c>
      <c r="Z529" t="str">
        <f t="shared" si="8"/>
        <v/>
      </c>
    </row>
    <row r="530" spans="1:26" x14ac:dyDescent="0.25">
      <c r="A530">
        <v>519</v>
      </c>
      <c r="B530">
        <v>18</v>
      </c>
      <c r="C530">
        <v>18</v>
      </c>
      <c r="D530">
        <v>18</v>
      </c>
      <c r="E530">
        <v>13</v>
      </c>
      <c r="F530">
        <v>13</v>
      </c>
      <c r="G530">
        <v>13</v>
      </c>
      <c r="H530">
        <v>13</v>
      </c>
      <c r="I530">
        <v>13</v>
      </c>
      <c r="J530">
        <v>13</v>
      </c>
      <c r="K530">
        <v>13</v>
      </c>
      <c r="L530">
        <v>13</v>
      </c>
      <c r="M530">
        <v>13</v>
      </c>
      <c r="N530">
        <v>13</v>
      </c>
      <c r="O530">
        <v>13</v>
      </c>
      <c r="P530">
        <v>13</v>
      </c>
      <c r="Q530">
        <v>13</v>
      </c>
      <c r="R530">
        <v>13</v>
      </c>
      <c r="S530">
        <v>13</v>
      </c>
      <c r="T530">
        <v>13</v>
      </c>
      <c r="U530">
        <v>13</v>
      </c>
      <c r="V530">
        <v>13</v>
      </c>
      <c r="W530">
        <v>13</v>
      </c>
      <c r="X530">
        <v>13</v>
      </c>
      <c r="Y530">
        <v>13</v>
      </c>
      <c r="Z530" t="str">
        <f t="shared" si="8"/>
        <v/>
      </c>
    </row>
    <row r="531" spans="1:26" x14ac:dyDescent="0.25">
      <c r="A531">
        <v>520</v>
      </c>
      <c r="B531">
        <v>13</v>
      </c>
      <c r="C531">
        <v>13</v>
      </c>
      <c r="D531">
        <v>13</v>
      </c>
      <c r="E531">
        <v>13</v>
      </c>
      <c r="F531">
        <v>13</v>
      </c>
      <c r="G531">
        <v>13</v>
      </c>
      <c r="H531">
        <v>13</v>
      </c>
      <c r="I531">
        <v>13</v>
      </c>
      <c r="J531">
        <v>13</v>
      </c>
      <c r="K531">
        <v>13</v>
      </c>
      <c r="L531">
        <v>13</v>
      </c>
      <c r="M531">
        <v>13</v>
      </c>
      <c r="N531">
        <v>13</v>
      </c>
      <c r="O531">
        <v>13</v>
      </c>
      <c r="P531">
        <v>13</v>
      </c>
      <c r="Q531">
        <v>13</v>
      </c>
      <c r="R531">
        <v>13</v>
      </c>
      <c r="S531">
        <v>13</v>
      </c>
      <c r="T531">
        <v>13</v>
      </c>
      <c r="U531">
        <v>13</v>
      </c>
      <c r="V531">
        <v>13</v>
      </c>
      <c r="W531">
        <v>13</v>
      </c>
      <c r="X531">
        <v>13</v>
      </c>
      <c r="Y531">
        <v>13</v>
      </c>
      <c r="Z531" t="str">
        <f t="shared" si="8"/>
        <v/>
      </c>
    </row>
    <row r="532" spans="1:26" x14ac:dyDescent="0.25">
      <c r="A532">
        <v>521</v>
      </c>
      <c r="B532">
        <v>18</v>
      </c>
      <c r="C532">
        <v>18</v>
      </c>
      <c r="D532">
        <v>18</v>
      </c>
      <c r="E532">
        <v>13</v>
      </c>
      <c r="F532">
        <v>13</v>
      </c>
      <c r="G532">
        <v>13</v>
      </c>
      <c r="H532">
        <v>13</v>
      </c>
      <c r="I532">
        <v>13</v>
      </c>
      <c r="J532">
        <v>13</v>
      </c>
      <c r="K532">
        <v>13</v>
      </c>
      <c r="L532">
        <v>13</v>
      </c>
      <c r="M532">
        <v>13</v>
      </c>
      <c r="N532">
        <v>13</v>
      </c>
      <c r="O532">
        <v>13</v>
      </c>
      <c r="P532">
        <v>13</v>
      </c>
      <c r="Q532">
        <v>13</v>
      </c>
      <c r="R532">
        <v>13</v>
      </c>
      <c r="S532">
        <v>13</v>
      </c>
      <c r="T532">
        <v>13</v>
      </c>
      <c r="U532">
        <v>13</v>
      </c>
      <c r="V532">
        <v>13</v>
      </c>
      <c r="W532">
        <v>13</v>
      </c>
      <c r="X532">
        <v>13</v>
      </c>
      <c r="Y532">
        <v>13</v>
      </c>
      <c r="Z532" t="str">
        <f t="shared" si="8"/>
        <v/>
      </c>
    </row>
    <row r="533" spans="1:26" x14ac:dyDescent="0.25">
      <c r="A533">
        <v>522</v>
      </c>
      <c r="B533">
        <v>18</v>
      </c>
      <c r="C533">
        <v>18</v>
      </c>
      <c r="D533">
        <v>18</v>
      </c>
      <c r="E533">
        <v>13</v>
      </c>
      <c r="F533">
        <v>13</v>
      </c>
      <c r="G533">
        <v>13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13</v>
      </c>
      <c r="O533">
        <v>13</v>
      </c>
      <c r="P533">
        <v>13</v>
      </c>
      <c r="Q533">
        <v>13</v>
      </c>
      <c r="R533">
        <v>13</v>
      </c>
      <c r="S533">
        <v>13</v>
      </c>
      <c r="T533">
        <v>13</v>
      </c>
      <c r="U533">
        <v>13</v>
      </c>
      <c r="V533">
        <v>13</v>
      </c>
      <c r="W533">
        <v>13</v>
      </c>
      <c r="X533">
        <v>13</v>
      </c>
      <c r="Y533">
        <v>13</v>
      </c>
      <c r="Z533" t="str">
        <f t="shared" si="8"/>
        <v/>
      </c>
    </row>
    <row r="534" spans="1:26" x14ac:dyDescent="0.25">
      <c r="A534">
        <v>523</v>
      </c>
      <c r="B534">
        <v>18</v>
      </c>
      <c r="C534">
        <v>18</v>
      </c>
      <c r="D534">
        <v>18</v>
      </c>
      <c r="E534">
        <v>13</v>
      </c>
      <c r="F534">
        <v>13</v>
      </c>
      <c r="G534">
        <v>13</v>
      </c>
      <c r="H534">
        <v>13</v>
      </c>
      <c r="I534">
        <v>13</v>
      </c>
      <c r="J534">
        <v>13</v>
      </c>
      <c r="K534">
        <v>13</v>
      </c>
      <c r="L534">
        <v>13</v>
      </c>
      <c r="M534">
        <v>13</v>
      </c>
      <c r="N534">
        <v>13</v>
      </c>
      <c r="O534">
        <v>13</v>
      </c>
      <c r="P534">
        <v>13</v>
      </c>
      <c r="Q534">
        <v>13</v>
      </c>
      <c r="R534">
        <v>13</v>
      </c>
      <c r="S534">
        <v>13</v>
      </c>
      <c r="T534">
        <v>13</v>
      </c>
      <c r="U534">
        <v>13</v>
      </c>
      <c r="V534">
        <v>13</v>
      </c>
      <c r="W534">
        <v>13</v>
      </c>
      <c r="X534">
        <v>13</v>
      </c>
      <c r="Y534">
        <v>13</v>
      </c>
      <c r="Z534" t="str">
        <f t="shared" si="8"/>
        <v/>
      </c>
    </row>
    <row r="535" spans="1:26" x14ac:dyDescent="0.25">
      <c r="A535">
        <v>524</v>
      </c>
      <c r="B535">
        <v>18</v>
      </c>
      <c r="C535">
        <v>18</v>
      </c>
      <c r="D535">
        <v>18</v>
      </c>
      <c r="E535">
        <v>13</v>
      </c>
      <c r="F535">
        <v>13</v>
      </c>
      <c r="G535">
        <v>13</v>
      </c>
      <c r="H535">
        <v>13</v>
      </c>
      <c r="I535">
        <v>13</v>
      </c>
      <c r="J535">
        <v>13</v>
      </c>
      <c r="K535">
        <v>13</v>
      </c>
      <c r="L535">
        <v>13</v>
      </c>
      <c r="M535">
        <v>13</v>
      </c>
      <c r="N535">
        <v>13</v>
      </c>
      <c r="O535">
        <v>13</v>
      </c>
      <c r="P535">
        <v>13</v>
      </c>
      <c r="Q535">
        <v>13</v>
      </c>
      <c r="R535">
        <v>13</v>
      </c>
      <c r="S535">
        <v>13</v>
      </c>
      <c r="T535">
        <v>13</v>
      </c>
      <c r="U535">
        <v>13</v>
      </c>
      <c r="V535">
        <v>13</v>
      </c>
      <c r="W535">
        <v>13</v>
      </c>
      <c r="X535">
        <v>13</v>
      </c>
      <c r="Y535">
        <v>13</v>
      </c>
      <c r="Z535" t="str">
        <f t="shared" si="8"/>
        <v/>
      </c>
    </row>
    <row r="536" spans="1:26" x14ac:dyDescent="0.25">
      <c r="A536">
        <v>525</v>
      </c>
      <c r="B536">
        <v>18</v>
      </c>
      <c r="C536">
        <v>18</v>
      </c>
      <c r="D536">
        <v>18</v>
      </c>
      <c r="E536">
        <v>13</v>
      </c>
      <c r="F536">
        <v>13</v>
      </c>
      <c r="G536">
        <v>13</v>
      </c>
      <c r="H536">
        <v>13</v>
      </c>
      <c r="I536">
        <v>13</v>
      </c>
      <c r="J536">
        <v>13</v>
      </c>
      <c r="K536">
        <v>13</v>
      </c>
      <c r="L536">
        <v>13</v>
      </c>
      <c r="M536">
        <v>13</v>
      </c>
      <c r="N536">
        <v>13</v>
      </c>
      <c r="O536">
        <v>13</v>
      </c>
      <c r="P536">
        <v>13</v>
      </c>
      <c r="Q536">
        <v>13</v>
      </c>
      <c r="R536">
        <v>13</v>
      </c>
      <c r="S536">
        <v>13</v>
      </c>
      <c r="T536">
        <v>13</v>
      </c>
      <c r="U536">
        <v>13</v>
      </c>
      <c r="V536">
        <v>13</v>
      </c>
      <c r="W536">
        <v>13</v>
      </c>
      <c r="X536">
        <v>13</v>
      </c>
      <c r="Y536">
        <v>13</v>
      </c>
      <c r="Z536" t="str">
        <f t="shared" si="8"/>
        <v/>
      </c>
    </row>
    <row r="537" spans="1:26" x14ac:dyDescent="0.25">
      <c r="A537">
        <v>526</v>
      </c>
      <c r="B537">
        <v>13</v>
      </c>
      <c r="C537">
        <v>13</v>
      </c>
      <c r="D537">
        <v>13</v>
      </c>
      <c r="E537">
        <v>13</v>
      </c>
      <c r="F537">
        <v>13</v>
      </c>
      <c r="G537">
        <v>13</v>
      </c>
      <c r="H537">
        <v>13</v>
      </c>
      <c r="I537">
        <v>13</v>
      </c>
      <c r="J537">
        <v>13</v>
      </c>
      <c r="K537">
        <v>13</v>
      </c>
      <c r="L537">
        <v>13</v>
      </c>
      <c r="M537">
        <v>13</v>
      </c>
      <c r="N537">
        <v>13</v>
      </c>
      <c r="O537">
        <v>13</v>
      </c>
      <c r="P537">
        <v>13</v>
      </c>
      <c r="Q537">
        <v>13</v>
      </c>
      <c r="R537">
        <v>13</v>
      </c>
      <c r="S537">
        <v>13</v>
      </c>
      <c r="T537">
        <v>13</v>
      </c>
      <c r="U537">
        <v>13</v>
      </c>
      <c r="V537">
        <v>13</v>
      </c>
      <c r="W537">
        <v>13</v>
      </c>
      <c r="X537">
        <v>13</v>
      </c>
      <c r="Y537">
        <v>13</v>
      </c>
      <c r="Z537" t="str">
        <f t="shared" si="8"/>
        <v/>
      </c>
    </row>
    <row r="538" spans="1:26" x14ac:dyDescent="0.25">
      <c r="A538">
        <v>527</v>
      </c>
      <c r="B538">
        <v>18</v>
      </c>
      <c r="C538">
        <v>18</v>
      </c>
      <c r="D538">
        <v>18</v>
      </c>
      <c r="E538">
        <v>13</v>
      </c>
      <c r="F538">
        <v>13</v>
      </c>
      <c r="G538">
        <v>13</v>
      </c>
      <c r="H538">
        <v>13</v>
      </c>
      <c r="I538">
        <v>13</v>
      </c>
      <c r="J538">
        <v>13</v>
      </c>
      <c r="K538">
        <v>13</v>
      </c>
      <c r="L538">
        <v>13</v>
      </c>
      <c r="M538">
        <v>13</v>
      </c>
      <c r="N538">
        <v>13</v>
      </c>
      <c r="O538">
        <v>13</v>
      </c>
      <c r="P538">
        <v>13</v>
      </c>
      <c r="Q538">
        <v>13</v>
      </c>
      <c r="R538">
        <v>13</v>
      </c>
      <c r="S538">
        <v>13</v>
      </c>
      <c r="T538">
        <v>13</v>
      </c>
      <c r="U538">
        <v>13</v>
      </c>
      <c r="V538">
        <v>13</v>
      </c>
      <c r="W538">
        <v>13</v>
      </c>
      <c r="X538">
        <v>13</v>
      </c>
      <c r="Y538">
        <v>13</v>
      </c>
      <c r="Z538" t="str">
        <f t="shared" si="8"/>
        <v/>
      </c>
    </row>
    <row r="539" spans="1:26" x14ac:dyDescent="0.25">
      <c r="A539">
        <v>528</v>
      </c>
      <c r="B539">
        <v>13</v>
      </c>
      <c r="C539">
        <v>13</v>
      </c>
      <c r="D539">
        <v>13</v>
      </c>
      <c r="E539">
        <v>13</v>
      </c>
      <c r="F539">
        <v>13</v>
      </c>
      <c r="G539">
        <v>13</v>
      </c>
      <c r="H539">
        <v>13</v>
      </c>
      <c r="I539">
        <v>13</v>
      </c>
      <c r="J539">
        <v>13</v>
      </c>
      <c r="K539">
        <v>13</v>
      </c>
      <c r="L539">
        <v>13</v>
      </c>
      <c r="M539">
        <v>13</v>
      </c>
      <c r="N539">
        <v>13</v>
      </c>
      <c r="O539">
        <v>13</v>
      </c>
      <c r="P539">
        <v>13</v>
      </c>
      <c r="Q539">
        <v>13</v>
      </c>
      <c r="R539">
        <v>13</v>
      </c>
      <c r="S539">
        <v>13</v>
      </c>
      <c r="T539">
        <v>13</v>
      </c>
      <c r="U539">
        <v>13</v>
      </c>
      <c r="V539">
        <v>13</v>
      </c>
      <c r="W539">
        <v>13</v>
      </c>
      <c r="X539">
        <v>13</v>
      </c>
      <c r="Y539">
        <v>13</v>
      </c>
      <c r="Z539" t="str">
        <f t="shared" si="8"/>
        <v/>
      </c>
    </row>
    <row r="540" spans="1:26" x14ac:dyDescent="0.25">
      <c r="A540">
        <v>529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5</v>
      </c>
      <c r="P540">
        <v>5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5</v>
      </c>
      <c r="Z540" t="str">
        <f t="shared" si="8"/>
        <v/>
      </c>
    </row>
    <row r="541" spans="1:26" x14ac:dyDescent="0.25">
      <c r="A541">
        <v>530</v>
      </c>
      <c r="B541">
        <v>5</v>
      </c>
      <c r="C541">
        <v>5</v>
      </c>
      <c r="D541">
        <v>5</v>
      </c>
      <c r="E541">
        <v>5</v>
      </c>
      <c r="F541">
        <v>5</v>
      </c>
      <c r="G541">
        <v>5</v>
      </c>
      <c r="H541">
        <v>5</v>
      </c>
      <c r="I541">
        <v>5</v>
      </c>
      <c r="J541">
        <v>5</v>
      </c>
      <c r="K541">
        <v>5</v>
      </c>
      <c r="L541">
        <v>5</v>
      </c>
      <c r="M541">
        <v>5</v>
      </c>
      <c r="N541">
        <v>5</v>
      </c>
      <c r="O541">
        <v>5</v>
      </c>
      <c r="P541">
        <v>5</v>
      </c>
      <c r="Q541">
        <v>5</v>
      </c>
      <c r="R541">
        <v>5</v>
      </c>
      <c r="S541">
        <v>5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5</v>
      </c>
      <c r="Z541" t="str">
        <f t="shared" si="8"/>
        <v/>
      </c>
    </row>
    <row r="542" spans="1:26" x14ac:dyDescent="0.25">
      <c r="A542">
        <v>531</v>
      </c>
      <c r="B542">
        <v>5</v>
      </c>
      <c r="C542">
        <v>5</v>
      </c>
      <c r="D542">
        <v>5</v>
      </c>
      <c r="E542">
        <v>5</v>
      </c>
      <c r="F542">
        <v>5</v>
      </c>
      <c r="G542">
        <v>5</v>
      </c>
      <c r="H542">
        <v>5</v>
      </c>
      <c r="I542">
        <v>5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5</v>
      </c>
      <c r="Q542">
        <v>5</v>
      </c>
      <c r="R542">
        <v>5</v>
      </c>
      <c r="S542">
        <v>5</v>
      </c>
      <c r="T542">
        <v>5</v>
      </c>
      <c r="U542">
        <v>5</v>
      </c>
      <c r="V542">
        <v>5</v>
      </c>
      <c r="W542">
        <v>5</v>
      </c>
      <c r="X542">
        <v>5</v>
      </c>
      <c r="Y542">
        <v>5</v>
      </c>
      <c r="Z542" t="str">
        <f t="shared" si="8"/>
        <v/>
      </c>
    </row>
    <row r="543" spans="1:26" x14ac:dyDescent="0.25">
      <c r="A543">
        <v>532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5</v>
      </c>
      <c r="R543">
        <v>5</v>
      </c>
      <c r="S543">
        <v>5</v>
      </c>
      <c r="T543">
        <v>5</v>
      </c>
      <c r="U543">
        <v>5</v>
      </c>
      <c r="V543">
        <v>5</v>
      </c>
      <c r="W543">
        <v>5</v>
      </c>
      <c r="X543">
        <v>5</v>
      </c>
      <c r="Y543">
        <v>5</v>
      </c>
      <c r="Z543" t="str">
        <f t="shared" si="8"/>
        <v/>
      </c>
    </row>
    <row r="544" spans="1:26" x14ac:dyDescent="0.25">
      <c r="A544">
        <v>533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5</v>
      </c>
      <c r="S544">
        <v>5</v>
      </c>
      <c r="T544">
        <v>5</v>
      </c>
      <c r="U544">
        <v>5</v>
      </c>
      <c r="V544">
        <v>5</v>
      </c>
      <c r="W544">
        <v>5</v>
      </c>
      <c r="X544">
        <v>5</v>
      </c>
      <c r="Y544">
        <v>5</v>
      </c>
      <c r="Z544" t="str">
        <f t="shared" si="8"/>
        <v/>
      </c>
    </row>
    <row r="545" spans="1:26" x14ac:dyDescent="0.25">
      <c r="A545">
        <v>534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5</v>
      </c>
      <c r="Q545">
        <v>5</v>
      </c>
      <c r="R545">
        <v>5</v>
      </c>
      <c r="S545">
        <v>5</v>
      </c>
      <c r="T545">
        <v>5</v>
      </c>
      <c r="U545">
        <v>5</v>
      </c>
      <c r="V545">
        <v>5</v>
      </c>
      <c r="W545">
        <v>5</v>
      </c>
      <c r="X545">
        <v>5</v>
      </c>
      <c r="Y545">
        <v>5</v>
      </c>
      <c r="Z545" t="str">
        <f t="shared" si="8"/>
        <v/>
      </c>
    </row>
    <row r="546" spans="1:26" x14ac:dyDescent="0.25">
      <c r="A546">
        <v>535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5</v>
      </c>
      <c r="T546">
        <v>5</v>
      </c>
      <c r="U546">
        <v>5</v>
      </c>
      <c r="V546">
        <v>5</v>
      </c>
      <c r="W546">
        <v>5</v>
      </c>
      <c r="X546">
        <v>5</v>
      </c>
      <c r="Y546">
        <v>5</v>
      </c>
      <c r="Z546" t="str">
        <f t="shared" si="8"/>
        <v/>
      </c>
    </row>
    <row r="547" spans="1:26" x14ac:dyDescent="0.25">
      <c r="A547">
        <v>536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5</v>
      </c>
      <c r="I547">
        <v>5</v>
      </c>
      <c r="J547">
        <v>5</v>
      </c>
      <c r="K547">
        <v>5</v>
      </c>
      <c r="L547">
        <v>5</v>
      </c>
      <c r="M547">
        <v>5</v>
      </c>
      <c r="N547">
        <v>5</v>
      </c>
      <c r="O547">
        <v>5</v>
      </c>
      <c r="P547">
        <v>5</v>
      </c>
      <c r="Q547">
        <v>5</v>
      </c>
      <c r="R547">
        <v>5</v>
      </c>
      <c r="S547">
        <v>5</v>
      </c>
      <c r="T547">
        <v>5</v>
      </c>
      <c r="U547">
        <v>5</v>
      </c>
      <c r="V547">
        <v>5</v>
      </c>
      <c r="W547">
        <v>5</v>
      </c>
      <c r="X547">
        <v>5</v>
      </c>
      <c r="Y547">
        <v>5</v>
      </c>
      <c r="Z547" t="str">
        <f t="shared" si="8"/>
        <v/>
      </c>
    </row>
    <row r="548" spans="1:26" x14ac:dyDescent="0.25">
      <c r="A548">
        <v>537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5</v>
      </c>
      <c r="H548">
        <v>5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5</v>
      </c>
      <c r="Z548" t="str">
        <f t="shared" si="8"/>
        <v/>
      </c>
    </row>
    <row r="549" spans="1:26" x14ac:dyDescent="0.25">
      <c r="A549">
        <v>538</v>
      </c>
      <c r="B549">
        <v>2</v>
      </c>
      <c r="C549">
        <v>2</v>
      </c>
      <c r="D549">
        <v>2</v>
      </c>
      <c r="E549">
        <v>5</v>
      </c>
      <c r="F549">
        <v>5</v>
      </c>
      <c r="G549">
        <v>5</v>
      </c>
      <c r="H549">
        <v>5</v>
      </c>
      <c r="I549">
        <v>5</v>
      </c>
      <c r="J549">
        <v>5</v>
      </c>
      <c r="K549">
        <v>5</v>
      </c>
      <c r="L549">
        <v>5</v>
      </c>
      <c r="M549">
        <v>5</v>
      </c>
      <c r="N549">
        <v>5</v>
      </c>
      <c r="O549">
        <v>5</v>
      </c>
      <c r="P549">
        <v>5</v>
      </c>
      <c r="Q549">
        <v>5</v>
      </c>
      <c r="R549">
        <v>5</v>
      </c>
      <c r="S549">
        <v>5</v>
      </c>
      <c r="T549">
        <v>5</v>
      </c>
      <c r="U549">
        <v>5</v>
      </c>
      <c r="V549">
        <v>5</v>
      </c>
      <c r="W549">
        <v>5</v>
      </c>
      <c r="X549">
        <v>5</v>
      </c>
      <c r="Y549">
        <v>5</v>
      </c>
      <c r="Z549" t="str">
        <f t="shared" si="8"/>
        <v/>
      </c>
    </row>
    <row r="550" spans="1:26" x14ac:dyDescent="0.25">
      <c r="A550">
        <v>539</v>
      </c>
      <c r="B550">
        <v>2</v>
      </c>
      <c r="C550">
        <v>2</v>
      </c>
      <c r="D550">
        <v>2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5</v>
      </c>
      <c r="U550">
        <v>5</v>
      </c>
      <c r="V550">
        <v>5</v>
      </c>
      <c r="W550">
        <v>5</v>
      </c>
      <c r="X550">
        <v>5</v>
      </c>
      <c r="Y550">
        <v>5</v>
      </c>
      <c r="Z550" t="str">
        <f t="shared" si="8"/>
        <v/>
      </c>
    </row>
    <row r="551" spans="1:26" x14ac:dyDescent="0.25">
      <c r="A551">
        <v>540</v>
      </c>
      <c r="B551">
        <v>2</v>
      </c>
      <c r="C551">
        <v>2</v>
      </c>
      <c r="D551">
        <v>2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5</v>
      </c>
      <c r="T551">
        <v>5</v>
      </c>
      <c r="U551">
        <v>5</v>
      </c>
      <c r="V551">
        <v>5</v>
      </c>
      <c r="W551">
        <v>5</v>
      </c>
      <c r="X551">
        <v>5</v>
      </c>
      <c r="Y551">
        <v>5</v>
      </c>
      <c r="Z551" t="str">
        <f t="shared" si="8"/>
        <v/>
      </c>
    </row>
    <row r="552" spans="1:26" x14ac:dyDescent="0.25">
      <c r="A552">
        <v>541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5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5</v>
      </c>
      <c r="Z552" t="str">
        <f t="shared" si="8"/>
        <v/>
      </c>
    </row>
    <row r="553" spans="1:26" x14ac:dyDescent="0.25">
      <c r="A553">
        <v>542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5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5</v>
      </c>
      <c r="T553">
        <v>5</v>
      </c>
      <c r="U553">
        <v>5</v>
      </c>
      <c r="V553">
        <v>5</v>
      </c>
      <c r="W553">
        <v>5</v>
      </c>
      <c r="X553">
        <v>5</v>
      </c>
      <c r="Y553">
        <v>5</v>
      </c>
      <c r="Z553" t="str">
        <f t="shared" si="8"/>
        <v/>
      </c>
    </row>
    <row r="554" spans="1:26" x14ac:dyDescent="0.25">
      <c r="A554">
        <v>543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5</v>
      </c>
      <c r="R554">
        <v>5</v>
      </c>
      <c r="S554">
        <v>5</v>
      </c>
      <c r="T554">
        <v>5</v>
      </c>
      <c r="U554">
        <v>5</v>
      </c>
      <c r="V554">
        <v>5</v>
      </c>
      <c r="W554">
        <v>5</v>
      </c>
      <c r="X554">
        <v>5</v>
      </c>
      <c r="Y554">
        <v>5</v>
      </c>
      <c r="Z554" t="str">
        <f t="shared" si="8"/>
        <v/>
      </c>
    </row>
    <row r="555" spans="1:26" x14ac:dyDescent="0.25">
      <c r="A555">
        <v>544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 t="str">
        <f t="shared" si="8"/>
        <v/>
      </c>
    </row>
    <row r="556" spans="1:26" x14ac:dyDescent="0.25">
      <c r="A556">
        <v>545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5</v>
      </c>
      <c r="R556">
        <v>5</v>
      </c>
      <c r="S556">
        <v>5</v>
      </c>
      <c r="T556">
        <v>5</v>
      </c>
      <c r="U556">
        <v>5</v>
      </c>
      <c r="V556">
        <v>5</v>
      </c>
      <c r="W556">
        <v>5</v>
      </c>
      <c r="X556">
        <v>5</v>
      </c>
      <c r="Y556">
        <v>5</v>
      </c>
      <c r="Z556" t="str">
        <f t="shared" si="8"/>
        <v/>
      </c>
    </row>
    <row r="557" spans="1:26" x14ac:dyDescent="0.25">
      <c r="A557">
        <v>546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5</v>
      </c>
      <c r="H557">
        <v>5</v>
      </c>
      <c r="I557">
        <v>5</v>
      </c>
      <c r="J557">
        <v>5</v>
      </c>
      <c r="K557">
        <v>5</v>
      </c>
      <c r="L557">
        <v>5</v>
      </c>
      <c r="M557">
        <v>5</v>
      </c>
      <c r="N557">
        <v>5</v>
      </c>
      <c r="O557">
        <v>5</v>
      </c>
      <c r="P557">
        <v>5</v>
      </c>
      <c r="Q557">
        <v>5</v>
      </c>
      <c r="R557">
        <v>5</v>
      </c>
      <c r="S557">
        <v>5</v>
      </c>
      <c r="T557">
        <v>5</v>
      </c>
      <c r="U557">
        <v>5</v>
      </c>
      <c r="V557">
        <v>5</v>
      </c>
      <c r="W557">
        <v>5</v>
      </c>
      <c r="X557">
        <v>5</v>
      </c>
      <c r="Y557">
        <v>5</v>
      </c>
      <c r="Z557" t="str">
        <f t="shared" si="8"/>
        <v/>
      </c>
    </row>
    <row r="558" spans="1:26" x14ac:dyDescent="0.25">
      <c r="A558">
        <v>547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5</v>
      </c>
      <c r="R558">
        <v>5</v>
      </c>
      <c r="S558">
        <v>5</v>
      </c>
      <c r="T558">
        <v>5</v>
      </c>
      <c r="U558">
        <v>5</v>
      </c>
      <c r="V558">
        <v>5</v>
      </c>
      <c r="W558">
        <v>5</v>
      </c>
      <c r="X558">
        <v>5</v>
      </c>
      <c r="Y558">
        <v>5</v>
      </c>
      <c r="Z558" t="str">
        <f t="shared" si="8"/>
        <v/>
      </c>
    </row>
    <row r="559" spans="1:26" x14ac:dyDescent="0.25">
      <c r="A559">
        <v>548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5</v>
      </c>
      <c r="T559">
        <v>5</v>
      </c>
      <c r="U559">
        <v>5</v>
      </c>
      <c r="V559">
        <v>5</v>
      </c>
      <c r="W559">
        <v>5</v>
      </c>
      <c r="X559">
        <v>5</v>
      </c>
      <c r="Y559">
        <v>5</v>
      </c>
      <c r="Z559" t="str">
        <f t="shared" si="8"/>
        <v/>
      </c>
    </row>
    <row r="560" spans="1:26" x14ac:dyDescent="0.25">
      <c r="A560">
        <v>549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5</v>
      </c>
      <c r="N560">
        <v>5</v>
      </c>
      <c r="O560">
        <v>5</v>
      </c>
      <c r="P560">
        <v>2</v>
      </c>
      <c r="Q560">
        <v>2</v>
      </c>
      <c r="R560">
        <v>5</v>
      </c>
      <c r="S560">
        <v>5</v>
      </c>
      <c r="T560">
        <v>5</v>
      </c>
      <c r="U560">
        <v>5</v>
      </c>
      <c r="V560">
        <v>5</v>
      </c>
      <c r="W560">
        <v>5</v>
      </c>
      <c r="X560">
        <v>5</v>
      </c>
      <c r="Y560">
        <v>5</v>
      </c>
      <c r="Z560" t="str">
        <f t="shared" si="8"/>
        <v/>
      </c>
    </row>
    <row r="561" spans="1:26" x14ac:dyDescent="0.25">
      <c r="A561">
        <v>550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5</v>
      </c>
      <c r="R561">
        <v>5</v>
      </c>
      <c r="S561">
        <v>5</v>
      </c>
      <c r="T561">
        <v>5</v>
      </c>
      <c r="U561">
        <v>5</v>
      </c>
      <c r="V561">
        <v>5</v>
      </c>
      <c r="W561">
        <v>5</v>
      </c>
      <c r="X561">
        <v>5</v>
      </c>
      <c r="Y561">
        <v>5</v>
      </c>
      <c r="Z561" t="str">
        <f t="shared" si="8"/>
        <v/>
      </c>
    </row>
    <row r="562" spans="1:26" x14ac:dyDescent="0.25">
      <c r="A562">
        <v>551</v>
      </c>
      <c r="B562">
        <v>2</v>
      </c>
      <c r="C562">
        <v>2</v>
      </c>
      <c r="D562">
        <v>2</v>
      </c>
      <c r="E562">
        <v>5</v>
      </c>
      <c r="F562">
        <v>5</v>
      </c>
      <c r="G562">
        <v>5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5</v>
      </c>
      <c r="R562">
        <v>5</v>
      </c>
      <c r="S562">
        <v>5</v>
      </c>
      <c r="T562">
        <v>5</v>
      </c>
      <c r="U562">
        <v>5</v>
      </c>
      <c r="V562">
        <v>5</v>
      </c>
      <c r="W562">
        <v>5</v>
      </c>
      <c r="X562">
        <v>5</v>
      </c>
      <c r="Y562">
        <v>5</v>
      </c>
      <c r="Z562" t="str">
        <f t="shared" si="8"/>
        <v/>
      </c>
    </row>
    <row r="563" spans="1:26" x14ac:dyDescent="0.25">
      <c r="A563">
        <v>552</v>
      </c>
      <c r="B563">
        <v>2</v>
      </c>
      <c r="C563">
        <v>2</v>
      </c>
      <c r="D563">
        <v>2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>
        <v>5</v>
      </c>
      <c r="T563">
        <v>5</v>
      </c>
      <c r="U563">
        <v>5</v>
      </c>
      <c r="V563">
        <v>5</v>
      </c>
      <c r="W563">
        <v>5</v>
      </c>
      <c r="X563">
        <v>5</v>
      </c>
      <c r="Y563">
        <v>5</v>
      </c>
      <c r="Z563" t="str">
        <f t="shared" si="8"/>
        <v/>
      </c>
    </row>
    <row r="564" spans="1:26" x14ac:dyDescent="0.25">
      <c r="A564">
        <v>553</v>
      </c>
      <c r="B564">
        <v>2</v>
      </c>
      <c r="C564">
        <v>2</v>
      </c>
      <c r="D564">
        <v>2</v>
      </c>
      <c r="E564">
        <v>5</v>
      </c>
      <c r="F564">
        <v>5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5</v>
      </c>
      <c r="S564">
        <v>5</v>
      </c>
      <c r="T564">
        <v>5</v>
      </c>
      <c r="U564">
        <v>5</v>
      </c>
      <c r="V564">
        <v>5</v>
      </c>
      <c r="W564">
        <v>5</v>
      </c>
      <c r="X564">
        <v>5</v>
      </c>
      <c r="Y564">
        <v>5</v>
      </c>
      <c r="Z564" t="str">
        <f t="shared" si="8"/>
        <v/>
      </c>
    </row>
    <row r="565" spans="1:26" x14ac:dyDescent="0.25">
      <c r="A565">
        <v>554</v>
      </c>
      <c r="B565">
        <v>2</v>
      </c>
      <c r="C565">
        <v>2</v>
      </c>
      <c r="D565">
        <v>2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5</v>
      </c>
      <c r="O565">
        <v>5</v>
      </c>
      <c r="P565">
        <v>5</v>
      </c>
      <c r="Q565">
        <v>5</v>
      </c>
      <c r="R565">
        <v>5</v>
      </c>
      <c r="S565">
        <v>5</v>
      </c>
      <c r="T565">
        <v>5</v>
      </c>
      <c r="U565">
        <v>5</v>
      </c>
      <c r="V565">
        <v>5</v>
      </c>
      <c r="W565">
        <v>5</v>
      </c>
      <c r="X565">
        <v>5</v>
      </c>
      <c r="Y565">
        <v>5</v>
      </c>
      <c r="Z565" t="str">
        <f t="shared" si="8"/>
        <v/>
      </c>
    </row>
    <row r="566" spans="1:26" x14ac:dyDescent="0.25">
      <c r="A566">
        <v>555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5</v>
      </c>
      <c r="T566">
        <v>5</v>
      </c>
      <c r="U566">
        <v>5</v>
      </c>
      <c r="V566">
        <v>5</v>
      </c>
      <c r="W566">
        <v>5</v>
      </c>
      <c r="X566">
        <v>5</v>
      </c>
      <c r="Y566">
        <v>5</v>
      </c>
      <c r="Z566" t="str">
        <f t="shared" si="8"/>
        <v/>
      </c>
    </row>
    <row r="567" spans="1:26" x14ac:dyDescent="0.25">
      <c r="A567">
        <v>556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  <c r="U567">
        <v>5</v>
      </c>
      <c r="V567">
        <v>5</v>
      </c>
      <c r="W567">
        <v>5</v>
      </c>
      <c r="X567">
        <v>5</v>
      </c>
      <c r="Y567">
        <v>5</v>
      </c>
      <c r="Z567" t="str">
        <f t="shared" si="8"/>
        <v/>
      </c>
    </row>
    <row r="568" spans="1:26" x14ac:dyDescent="0.25">
      <c r="A568">
        <v>557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>
        <v>5</v>
      </c>
      <c r="M568">
        <v>5</v>
      </c>
      <c r="N568">
        <v>5</v>
      </c>
      <c r="O568">
        <v>5</v>
      </c>
      <c r="P568">
        <v>5</v>
      </c>
      <c r="Q568">
        <v>5</v>
      </c>
      <c r="R568">
        <v>5</v>
      </c>
      <c r="S568">
        <v>5</v>
      </c>
      <c r="T568">
        <v>5</v>
      </c>
      <c r="U568">
        <v>5</v>
      </c>
      <c r="V568">
        <v>5</v>
      </c>
      <c r="W568">
        <v>5</v>
      </c>
      <c r="X568">
        <v>5</v>
      </c>
      <c r="Y568">
        <v>5</v>
      </c>
      <c r="Z568" t="str">
        <f t="shared" si="8"/>
        <v/>
      </c>
    </row>
    <row r="569" spans="1:26" x14ac:dyDescent="0.25">
      <c r="A569">
        <v>558</v>
      </c>
      <c r="B569">
        <v>5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5</v>
      </c>
      <c r="I569">
        <v>5</v>
      </c>
      <c r="J569">
        <v>5</v>
      </c>
      <c r="K569">
        <v>5</v>
      </c>
      <c r="L569">
        <v>5</v>
      </c>
      <c r="M569">
        <v>5</v>
      </c>
      <c r="N569">
        <v>5</v>
      </c>
      <c r="O569">
        <v>5</v>
      </c>
      <c r="P569">
        <v>5</v>
      </c>
      <c r="Q569">
        <v>5</v>
      </c>
      <c r="R569">
        <v>5</v>
      </c>
      <c r="S569">
        <v>5</v>
      </c>
      <c r="T569">
        <v>5</v>
      </c>
      <c r="U569">
        <v>5</v>
      </c>
      <c r="V569">
        <v>5</v>
      </c>
      <c r="W569">
        <v>5</v>
      </c>
      <c r="X569">
        <v>5</v>
      </c>
      <c r="Y569">
        <v>5</v>
      </c>
      <c r="Z569" t="str">
        <f t="shared" si="8"/>
        <v/>
      </c>
    </row>
    <row r="570" spans="1:26" x14ac:dyDescent="0.25">
      <c r="A570">
        <v>559</v>
      </c>
      <c r="B570">
        <v>5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5</v>
      </c>
      <c r="O570">
        <v>5</v>
      </c>
      <c r="P570">
        <v>5</v>
      </c>
      <c r="Q570">
        <v>5</v>
      </c>
      <c r="R570">
        <v>5</v>
      </c>
      <c r="S570">
        <v>5</v>
      </c>
      <c r="T570">
        <v>5</v>
      </c>
      <c r="U570">
        <v>5</v>
      </c>
      <c r="V570">
        <v>5</v>
      </c>
      <c r="W570">
        <v>5</v>
      </c>
      <c r="X570">
        <v>5</v>
      </c>
      <c r="Y570">
        <v>5</v>
      </c>
      <c r="Z570" t="str">
        <f t="shared" si="8"/>
        <v/>
      </c>
    </row>
    <row r="571" spans="1:26" x14ac:dyDescent="0.25">
      <c r="A571">
        <v>560</v>
      </c>
      <c r="B571">
        <v>5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5</v>
      </c>
      <c r="T571">
        <v>5</v>
      </c>
      <c r="U571">
        <v>5</v>
      </c>
      <c r="V571">
        <v>5</v>
      </c>
      <c r="W571">
        <v>5</v>
      </c>
      <c r="X571">
        <v>5</v>
      </c>
      <c r="Y571">
        <v>5</v>
      </c>
      <c r="Z571" t="str">
        <f t="shared" si="8"/>
        <v/>
      </c>
    </row>
    <row r="572" spans="1:26" x14ac:dyDescent="0.25">
      <c r="A572">
        <v>561</v>
      </c>
      <c r="B572">
        <v>5</v>
      </c>
      <c r="C572">
        <v>5</v>
      </c>
      <c r="D572">
        <v>5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5</v>
      </c>
      <c r="S572">
        <v>5</v>
      </c>
      <c r="T572">
        <v>5</v>
      </c>
      <c r="U572">
        <v>5</v>
      </c>
      <c r="V572">
        <v>5</v>
      </c>
      <c r="W572">
        <v>5</v>
      </c>
      <c r="X572">
        <v>5</v>
      </c>
      <c r="Y572">
        <v>5</v>
      </c>
      <c r="Z572" t="str">
        <f t="shared" si="8"/>
        <v/>
      </c>
    </row>
    <row r="573" spans="1:26" x14ac:dyDescent="0.25">
      <c r="A573">
        <v>562</v>
      </c>
      <c r="B573">
        <v>5</v>
      </c>
      <c r="C573">
        <v>5</v>
      </c>
      <c r="D573">
        <v>5</v>
      </c>
      <c r="E573">
        <v>5</v>
      </c>
      <c r="F573">
        <v>5</v>
      </c>
      <c r="G573">
        <v>5</v>
      </c>
      <c r="H573">
        <v>5</v>
      </c>
      <c r="I573">
        <v>5</v>
      </c>
      <c r="J573">
        <v>5</v>
      </c>
      <c r="K573">
        <v>5</v>
      </c>
      <c r="L573">
        <v>5</v>
      </c>
      <c r="M573">
        <v>5</v>
      </c>
      <c r="N573">
        <v>5</v>
      </c>
      <c r="O573">
        <v>5</v>
      </c>
      <c r="P573">
        <v>5</v>
      </c>
      <c r="Q573">
        <v>5</v>
      </c>
      <c r="R573">
        <v>5</v>
      </c>
      <c r="S573">
        <v>5</v>
      </c>
      <c r="T573">
        <v>5</v>
      </c>
      <c r="U573">
        <v>5</v>
      </c>
      <c r="V573">
        <v>5</v>
      </c>
      <c r="W573">
        <v>5</v>
      </c>
      <c r="X573">
        <v>5</v>
      </c>
      <c r="Y573">
        <v>5</v>
      </c>
      <c r="Z573" t="str">
        <f t="shared" si="8"/>
        <v/>
      </c>
    </row>
    <row r="574" spans="1:26" x14ac:dyDescent="0.25">
      <c r="A574">
        <v>563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5</v>
      </c>
      <c r="N574">
        <v>5</v>
      </c>
      <c r="O574">
        <v>5</v>
      </c>
      <c r="P574">
        <v>5</v>
      </c>
      <c r="Q574">
        <v>5</v>
      </c>
      <c r="R574">
        <v>5</v>
      </c>
      <c r="S574">
        <v>5</v>
      </c>
      <c r="T574">
        <v>5</v>
      </c>
      <c r="U574">
        <v>5</v>
      </c>
      <c r="V574">
        <v>5</v>
      </c>
      <c r="W574">
        <v>5</v>
      </c>
      <c r="X574">
        <v>5</v>
      </c>
      <c r="Y574">
        <v>5</v>
      </c>
      <c r="Z574" t="str">
        <f t="shared" si="8"/>
        <v/>
      </c>
    </row>
    <row r="575" spans="1:26" x14ac:dyDescent="0.25">
      <c r="A575">
        <v>564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5</v>
      </c>
      <c r="Q575">
        <v>5</v>
      </c>
      <c r="R575">
        <v>5</v>
      </c>
      <c r="S575">
        <v>5</v>
      </c>
      <c r="T575">
        <v>5</v>
      </c>
      <c r="U575">
        <v>5</v>
      </c>
      <c r="V575">
        <v>5</v>
      </c>
      <c r="W575">
        <v>5</v>
      </c>
      <c r="X575">
        <v>5</v>
      </c>
      <c r="Y575">
        <v>5</v>
      </c>
      <c r="Z575" t="str">
        <f t="shared" si="8"/>
        <v/>
      </c>
    </row>
    <row r="576" spans="1:26" x14ac:dyDescent="0.25">
      <c r="A576">
        <v>565</v>
      </c>
      <c r="B576">
        <v>5</v>
      </c>
      <c r="C576">
        <v>5</v>
      </c>
      <c r="D576">
        <v>5</v>
      </c>
      <c r="E576">
        <v>5</v>
      </c>
      <c r="F576">
        <v>5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5</v>
      </c>
      <c r="T576">
        <v>5</v>
      </c>
      <c r="U576">
        <v>5</v>
      </c>
      <c r="V576">
        <v>5</v>
      </c>
      <c r="W576">
        <v>5</v>
      </c>
      <c r="X576">
        <v>5</v>
      </c>
      <c r="Y576">
        <v>5</v>
      </c>
      <c r="Z576" t="str">
        <f t="shared" si="8"/>
        <v/>
      </c>
    </row>
    <row r="577" spans="1:26" x14ac:dyDescent="0.25">
      <c r="A577">
        <v>566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5</v>
      </c>
      <c r="T577">
        <v>5</v>
      </c>
      <c r="U577">
        <v>5</v>
      </c>
      <c r="V577">
        <v>5</v>
      </c>
      <c r="W577">
        <v>5</v>
      </c>
      <c r="X577">
        <v>5</v>
      </c>
      <c r="Y577">
        <v>5</v>
      </c>
      <c r="Z577" t="str">
        <f t="shared" si="8"/>
        <v/>
      </c>
    </row>
    <row r="578" spans="1:26" x14ac:dyDescent="0.25">
      <c r="A578">
        <v>567</v>
      </c>
      <c r="B578">
        <v>5</v>
      </c>
      <c r="C578">
        <v>5</v>
      </c>
      <c r="D578">
        <v>5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 t="str">
        <f t="shared" si="8"/>
        <v/>
      </c>
    </row>
    <row r="579" spans="1:26" x14ac:dyDescent="0.25">
      <c r="A579">
        <v>568</v>
      </c>
      <c r="B579">
        <v>5</v>
      </c>
      <c r="C579">
        <v>5</v>
      </c>
      <c r="D579">
        <v>5</v>
      </c>
      <c r="E579">
        <v>5</v>
      </c>
      <c r="F579">
        <v>5</v>
      </c>
      <c r="G579">
        <v>5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5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5</v>
      </c>
      <c r="T579">
        <v>5</v>
      </c>
      <c r="U579">
        <v>5</v>
      </c>
      <c r="V579">
        <v>5</v>
      </c>
      <c r="W579">
        <v>5</v>
      </c>
      <c r="X579">
        <v>5</v>
      </c>
      <c r="Y579">
        <v>5</v>
      </c>
      <c r="Z579" t="str">
        <f t="shared" si="8"/>
        <v/>
      </c>
    </row>
    <row r="580" spans="1:26" x14ac:dyDescent="0.25">
      <c r="A580">
        <v>569</v>
      </c>
      <c r="B580">
        <v>5</v>
      </c>
      <c r="C580">
        <v>5</v>
      </c>
      <c r="D580">
        <v>5</v>
      </c>
      <c r="E580">
        <v>5</v>
      </c>
      <c r="F580">
        <v>5</v>
      </c>
      <c r="G580">
        <v>5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5</v>
      </c>
      <c r="N580">
        <v>5</v>
      </c>
      <c r="O580">
        <v>5</v>
      </c>
      <c r="P580">
        <v>5</v>
      </c>
      <c r="Q580">
        <v>5</v>
      </c>
      <c r="R580">
        <v>5</v>
      </c>
      <c r="S580">
        <v>5</v>
      </c>
      <c r="T580">
        <v>5</v>
      </c>
      <c r="U580">
        <v>5</v>
      </c>
      <c r="V580">
        <v>5</v>
      </c>
      <c r="W580">
        <v>5</v>
      </c>
      <c r="X580">
        <v>5</v>
      </c>
      <c r="Y580">
        <v>5</v>
      </c>
      <c r="Z580" t="str">
        <f t="shared" si="8"/>
        <v/>
      </c>
    </row>
    <row r="581" spans="1:26" x14ac:dyDescent="0.25">
      <c r="A581">
        <v>570</v>
      </c>
      <c r="B581">
        <v>5</v>
      </c>
      <c r="C581">
        <v>5</v>
      </c>
      <c r="D581">
        <v>5</v>
      </c>
      <c r="E581">
        <v>5</v>
      </c>
      <c r="F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>
        <v>5</v>
      </c>
      <c r="T581">
        <v>5</v>
      </c>
      <c r="U581">
        <v>5</v>
      </c>
      <c r="V581">
        <v>5</v>
      </c>
      <c r="W581">
        <v>5</v>
      </c>
      <c r="X581">
        <v>5</v>
      </c>
      <c r="Y581">
        <v>5</v>
      </c>
      <c r="Z581" t="str">
        <f t="shared" si="8"/>
        <v/>
      </c>
    </row>
    <row r="582" spans="1:26" x14ac:dyDescent="0.25">
      <c r="A582">
        <v>571</v>
      </c>
      <c r="B582">
        <v>2</v>
      </c>
      <c r="C582">
        <v>2</v>
      </c>
      <c r="D582">
        <v>2</v>
      </c>
      <c r="E582">
        <v>5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5</v>
      </c>
      <c r="L582">
        <v>5</v>
      </c>
      <c r="M582">
        <v>5</v>
      </c>
      <c r="N582">
        <v>5</v>
      </c>
      <c r="O582">
        <v>5</v>
      </c>
      <c r="P582">
        <v>5</v>
      </c>
      <c r="Q582">
        <v>5</v>
      </c>
      <c r="R582">
        <v>5</v>
      </c>
      <c r="S582">
        <v>5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5</v>
      </c>
      <c r="Z582" t="str">
        <f t="shared" si="8"/>
        <v/>
      </c>
    </row>
    <row r="583" spans="1:26" x14ac:dyDescent="0.25">
      <c r="A583">
        <v>572</v>
      </c>
      <c r="B583">
        <v>2</v>
      </c>
      <c r="C583">
        <v>2</v>
      </c>
      <c r="D583">
        <v>2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5</v>
      </c>
      <c r="T583">
        <v>5</v>
      </c>
      <c r="U583">
        <v>5</v>
      </c>
      <c r="V583">
        <v>5</v>
      </c>
      <c r="W583">
        <v>5</v>
      </c>
      <c r="X583">
        <v>5</v>
      </c>
      <c r="Y583">
        <v>5</v>
      </c>
      <c r="Z583" t="str">
        <f t="shared" si="8"/>
        <v/>
      </c>
    </row>
    <row r="584" spans="1:26" x14ac:dyDescent="0.25">
      <c r="A584">
        <v>573</v>
      </c>
      <c r="B584">
        <v>5</v>
      </c>
      <c r="C584">
        <v>5</v>
      </c>
      <c r="D584">
        <v>5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5</v>
      </c>
      <c r="N584">
        <v>5</v>
      </c>
      <c r="O584">
        <v>5</v>
      </c>
      <c r="P584">
        <v>5</v>
      </c>
      <c r="Q584">
        <v>5</v>
      </c>
      <c r="R584">
        <v>5</v>
      </c>
      <c r="S584">
        <v>5</v>
      </c>
      <c r="T584">
        <v>5</v>
      </c>
      <c r="U584">
        <v>5</v>
      </c>
      <c r="V584">
        <v>5</v>
      </c>
      <c r="W584">
        <v>5</v>
      </c>
      <c r="X584">
        <v>5</v>
      </c>
      <c r="Y584">
        <v>5</v>
      </c>
      <c r="Z584" t="str">
        <f t="shared" si="8"/>
        <v/>
      </c>
    </row>
    <row r="585" spans="1:26" x14ac:dyDescent="0.25">
      <c r="A585">
        <v>574</v>
      </c>
      <c r="B585">
        <v>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5</v>
      </c>
      <c r="L585">
        <v>5</v>
      </c>
      <c r="M585">
        <v>5</v>
      </c>
      <c r="N585">
        <v>5</v>
      </c>
      <c r="O585">
        <v>5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5</v>
      </c>
      <c r="Z585" t="str">
        <f t="shared" si="8"/>
        <v/>
      </c>
    </row>
    <row r="586" spans="1:26" x14ac:dyDescent="0.25">
      <c r="A586">
        <v>575</v>
      </c>
      <c r="B586">
        <v>5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5</v>
      </c>
      <c r="Q586">
        <v>5</v>
      </c>
      <c r="R586">
        <v>5</v>
      </c>
      <c r="S586">
        <v>5</v>
      </c>
      <c r="T586">
        <v>5</v>
      </c>
      <c r="U586">
        <v>5</v>
      </c>
      <c r="V586">
        <v>5</v>
      </c>
      <c r="W586">
        <v>5</v>
      </c>
      <c r="X586">
        <v>5</v>
      </c>
      <c r="Y586">
        <v>5</v>
      </c>
      <c r="Z586" t="str">
        <f t="shared" si="8"/>
        <v/>
      </c>
    </row>
    <row r="587" spans="1:26" x14ac:dyDescent="0.25">
      <c r="A587">
        <v>576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>
        <v>5</v>
      </c>
      <c r="W587">
        <v>5</v>
      </c>
      <c r="X587">
        <v>5</v>
      </c>
      <c r="Y587">
        <v>5</v>
      </c>
      <c r="Z587" t="str">
        <f t="shared" si="8"/>
        <v/>
      </c>
    </row>
    <row r="588" spans="1:26" x14ac:dyDescent="0.25">
      <c r="A588">
        <v>577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5</v>
      </c>
      <c r="N588">
        <v>5</v>
      </c>
      <c r="O588">
        <v>5</v>
      </c>
      <c r="P588">
        <v>2</v>
      </c>
      <c r="Q588">
        <v>2</v>
      </c>
      <c r="R588">
        <v>5</v>
      </c>
      <c r="S588">
        <v>5</v>
      </c>
      <c r="T588">
        <v>5</v>
      </c>
      <c r="U588">
        <v>5</v>
      </c>
      <c r="V588">
        <v>5</v>
      </c>
      <c r="W588">
        <v>5</v>
      </c>
      <c r="X588">
        <v>5</v>
      </c>
      <c r="Y588">
        <v>5</v>
      </c>
      <c r="Z588" t="str">
        <f t="shared" si="8"/>
        <v/>
      </c>
    </row>
    <row r="589" spans="1:26" x14ac:dyDescent="0.25">
      <c r="A589">
        <v>578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2</v>
      </c>
      <c r="W589">
        <v>2</v>
      </c>
      <c r="X589">
        <v>2</v>
      </c>
      <c r="Y589">
        <v>2</v>
      </c>
      <c r="Z589" t="str">
        <f t="shared" ref="Z589:Z652" si="9">IF(X589-Y589,1000,"")</f>
        <v/>
      </c>
    </row>
    <row r="590" spans="1:26" x14ac:dyDescent="0.25">
      <c r="A590">
        <v>579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5</v>
      </c>
      <c r="S590">
        <v>5</v>
      </c>
      <c r="T590">
        <v>2</v>
      </c>
      <c r="U590">
        <v>2</v>
      </c>
      <c r="V590">
        <v>2</v>
      </c>
      <c r="W590">
        <v>2</v>
      </c>
      <c r="X590">
        <v>2</v>
      </c>
      <c r="Y590">
        <v>2</v>
      </c>
      <c r="Z590" t="str">
        <f t="shared" si="9"/>
        <v/>
      </c>
    </row>
    <row r="591" spans="1:26" x14ac:dyDescent="0.25">
      <c r="A591">
        <v>580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2</v>
      </c>
      <c r="U591">
        <v>2</v>
      </c>
      <c r="V591">
        <v>2</v>
      </c>
      <c r="W591">
        <v>2</v>
      </c>
      <c r="X591">
        <v>2</v>
      </c>
      <c r="Y591">
        <v>2</v>
      </c>
      <c r="Z591" t="str">
        <f t="shared" si="9"/>
        <v/>
      </c>
    </row>
    <row r="592" spans="1:26" x14ac:dyDescent="0.25">
      <c r="A592">
        <v>581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>
        <v>2</v>
      </c>
      <c r="V592">
        <v>2</v>
      </c>
      <c r="W592">
        <v>2</v>
      </c>
      <c r="X592">
        <v>2</v>
      </c>
      <c r="Y592">
        <v>2</v>
      </c>
      <c r="Z592" t="str">
        <f t="shared" si="9"/>
        <v/>
      </c>
    </row>
    <row r="593" spans="1:26" x14ac:dyDescent="0.25">
      <c r="A593">
        <v>582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2</v>
      </c>
      <c r="W593">
        <v>2</v>
      </c>
      <c r="X593">
        <v>2</v>
      </c>
      <c r="Y593">
        <v>2</v>
      </c>
      <c r="Z593" t="str">
        <f t="shared" si="9"/>
        <v/>
      </c>
    </row>
    <row r="594" spans="1:26" x14ac:dyDescent="0.25">
      <c r="A594">
        <v>583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2</v>
      </c>
      <c r="V594">
        <v>2</v>
      </c>
      <c r="W594">
        <v>2</v>
      </c>
      <c r="X594">
        <v>2</v>
      </c>
      <c r="Y594">
        <v>2</v>
      </c>
      <c r="Z594" t="str">
        <f t="shared" si="9"/>
        <v/>
      </c>
    </row>
    <row r="595" spans="1:26" x14ac:dyDescent="0.25">
      <c r="A595">
        <v>584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  <c r="Z595" t="str">
        <f t="shared" si="9"/>
        <v/>
      </c>
    </row>
    <row r="596" spans="1:26" x14ac:dyDescent="0.25">
      <c r="A596">
        <v>585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2</v>
      </c>
      <c r="Z596" t="str">
        <f t="shared" si="9"/>
        <v/>
      </c>
    </row>
    <row r="597" spans="1:26" x14ac:dyDescent="0.25">
      <c r="A597">
        <v>586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5</v>
      </c>
      <c r="O597">
        <v>5</v>
      </c>
      <c r="P597">
        <v>2</v>
      </c>
      <c r="Q597">
        <v>2</v>
      </c>
      <c r="R597">
        <v>2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2</v>
      </c>
      <c r="Y597">
        <v>2</v>
      </c>
      <c r="Z597" t="str">
        <f t="shared" si="9"/>
        <v/>
      </c>
    </row>
    <row r="598" spans="1:26" x14ac:dyDescent="0.25">
      <c r="A598">
        <v>587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2</v>
      </c>
      <c r="V598">
        <v>2</v>
      </c>
      <c r="W598">
        <v>2</v>
      </c>
      <c r="X598">
        <v>2</v>
      </c>
      <c r="Y598">
        <v>2</v>
      </c>
      <c r="Z598" t="str">
        <f t="shared" si="9"/>
        <v/>
      </c>
    </row>
    <row r="599" spans="1:26" x14ac:dyDescent="0.25">
      <c r="A599">
        <v>588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  <c r="T599">
        <v>2</v>
      </c>
      <c r="U599">
        <v>2</v>
      </c>
      <c r="V599">
        <v>2</v>
      </c>
      <c r="W599">
        <v>2</v>
      </c>
      <c r="X599">
        <v>2</v>
      </c>
      <c r="Y599">
        <v>2</v>
      </c>
      <c r="Z599" t="str">
        <f t="shared" si="9"/>
        <v/>
      </c>
    </row>
    <row r="600" spans="1:26" x14ac:dyDescent="0.25">
      <c r="A600">
        <v>589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5</v>
      </c>
      <c r="H600">
        <v>5</v>
      </c>
      <c r="I600">
        <v>2</v>
      </c>
      <c r="J600">
        <v>2</v>
      </c>
      <c r="K600">
        <v>5</v>
      </c>
      <c r="L600">
        <v>5</v>
      </c>
      <c r="M600">
        <v>5</v>
      </c>
      <c r="N600">
        <v>5</v>
      </c>
      <c r="O600">
        <v>5</v>
      </c>
      <c r="P600">
        <v>2</v>
      </c>
      <c r="Q600">
        <v>2</v>
      </c>
      <c r="R600">
        <v>5</v>
      </c>
      <c r="S600">
        <v>5</v>
      </c>
      <c r="T600">
        <v>2</v>
      </c>
      <c r="U600">
        <v>2</v>
      </c>
      <c r="V600">
        <v>2</v>
      </c>
      <c r="W600">
        <v>2</v>
      </c>
      <c r="X600">
        <v>2</v>
      </c>
      <c r="Y600">
        <v>2</v>
      </c>
      <c r="Z600" t="str">
        <f t="shared" si="9"/>
        <v/>
      </c>
    </row>
    <row r="601" spans="1:26" x14ac:dyDescent="0.25">
      <c r="A601">
        <v>590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5</v>
      </c>
      <c r="Q601">
        <v>5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2</v>
      </c>
      <c r="Y601">
        <v>2</v>
      </c>
      <c r="Z601" t="str">
        <f t="shared" si="9"/>
        <v/>
      </c>
    </row>
    <row r="602" spans="1:26" x14ac:dyDescent="0.25">
      <c r="A602">
        <v>591</v>
      </c>
      <c r="B602">
        <v>5</v>
      </c>
      <c r="C602">
        <v>5</v>
      </c>
      <c r="D602">
        <v>5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5</v>
      </c>
      <c r="Q602">
        <v>5</v>
      </c>
      <c r="R602">
        <v>2</v>
      </c>
      <c r="S602">
        <v>2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 t="str">
        <f t="shared" si="9"/>
        <v/>
      </c>
    </row>
    <row r="603" spans="1:26" x14ac:dyDescent="0.25">
      <c r="A603">
        <v>592</v>
      </c>
      <c r="B603">
        <v>5</v>
      </c>
      <c r="C603">
        <v>5</v>
      </c>
      <c r="D603">
        <v>5</v>
      </c>
      <c r="E603">
        <v>2</v>
      </c>
      <c r="F603">
        <v>2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5</v>
      </c>
      <c r="X603">
        <v>5</v>
      </c>
      <c r="Y603">
        <v>5</v>
      </c>
      <c r="Z603" t="str">
        <f t="shared" si="9"/>
        <v/>
      </c>
    </row>
    <row r="604" spans="1:26" x14ac:dyDescent="0.25">
      <c r="A604">
        <v>593</v>
      </c>
      <c r="B604">
        <v>5</v>
      </c>
      <c r="C604">
        <v>5</v>
      </c>
      <c r="D604">
        <v>5</v>
      </c>
      <c r="E604">
        <v>2</v>
      </c>
      <c r="F604">
        <v>2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5</v>
      </c>
      <c r="Z604" t="str">
        <f t="shared" si="9"/>
        <v/>
      </c>
    </row>
    <row r="605" spans="1:26" x14ac:dyDescent="0.25">
      <c r="A605">
        <v>594</v>
      </c>
      <c r="B605">
        <v>5</v>
      </c>
      <c r="C605">
        <v>5</v>
      </c>
      <c r="D605">
        <v>5</v>
      </c>
      <c r="E605">
        <v>5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5</v>
      </c>
      <c r="N605">
        <v>5</v>
      </c>
      <c r="O605">
        <v>5</v>
      </c>
      <c r="P605">
        <v>5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 t="str">
        <f t="shared" si="9"/>
        <v/>
      </c>
    </row>
    <row r="606" spans="1:26" x14ac:dyDescent="0.25">
      <c r="A606">
        <v>595</v>
      </c>
      <c r="B606">
        <v>5</v>
      </c>
      <c r="C606">
        <v>5</v>
      </c>
      <c r="D606">
        <v>5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5</v>
      </c>
      <c r="Q606">
        <v>5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5</v>
      </c>
      <c r="X606">
        <v>5</v>
      </c>
      <c r="Y606">
        <v>5</v>
      </c>
      <c r="Z606" t="str">
        <f t="shared" si="9"/>
        <v/>
      </c>
    </row>
    <row r="607" spans="1:26" x14ac:dyDescent="0.25">
      <c r="A607">
        <v>596</v>
      </c>
      <c r="B607">
        <v>5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  <c r="T607">
        <v>2</v>
      </c>
      <c r="U607">
        <v>2</v>
      </c>
      <c r="V607">
        <v>2</v>
      </c>
      <c r="W607">
        <v>2</v>
      </c>
      <c r="X607">
        <v>2</v>
      </c>
      <c r="Y607">
        <v>2</v>
      </c>
      <c r="Z607" t="str">
        <f t="shared" si="9"/>
        <v/>
      </c>
    </row>
    <row r="608" spans="1:26" x14ac:dyDescent="0.25">
      <c r="A608">
        <v>597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2</v>
      </c>
      <c r="Z608" t="str">
        <f t="shared" si="9"/>
        <v/>
      </c>
    </row>
    <row r="609" spans="1:26" x14ac:dyDescent="0.25">
      <c r="A609">
        <v>598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2</v>
      </c>
      <c r="X609">
        <v>2</v>
      </c>
      <c r="Y609">
        <v>2</v>
      </c>
      <c r="Z609" t="str">
        <f t="shared" si="9"/>
        <v/>
      </c>
    </row>
    <row r="610" spans="1:26" x14ac:dyDescent="0.25">
      <c r="A610">
        <v>599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2</v>
      </c>
      <c r="W610">
        <v>2</v>
      </c>
      <c r="X610">
        <v>2</v>
      </c>
      <c r="Y610">
        <v>2</v>
      </c>
      <c r="Z610" t="str">
        <f t="shared" si="9"/>
        <v/>
      </c>
    </row>
    <row r="611" spans="1:26" x14ac:dyDescent="0.25">
      <c r="A611">
        <v>600</v>
      </c>
      <c r="B611">
        <v>11</v>
      </c>
      <c r="C611">
        <v>11</v>
      </c>
      <c r="D611">
        <v>11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>
        <v>2</v>
      </c>
      <c r="V611">
        <v>2</v>
      </c>
      <c r="W611">
        <v>2</v>
      </c>
      <c r="X611">
        <v>2</v>
      </c>
      <c r="Y611">
        <v>2</v>
      </c>
      <c r="Z611" t="str">
        <f t="shared" si="9"/>
        <v/>
      </c>
    </row>
    <row r="612" spans="1:26" x14ac:dyDescent="0.25">
      <c r="A612">
        <v>601</v>
      </c>
      <c r="B612">
        <v>5</v>
      </c>
      <c r="C612">
        <v>5</v>
      </c>
      <c r="D612">
        <v>5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  <c r="T612">
        <v>2</v>
      </c>
      <c r="U612">
        <v>2</v>
      </c>
      <c r="V612">
        <v>2</v>
      </c>
      <c r="W612">
        <v>2</v>
      </c>
      <c r="X612">
        <v>2</v>
      </c>
      <c r="Y612">
        <v>2</v>
      </c>
      <c r="Z612" t="str">
        <f t="shared" si="9"/>
        <v/>
      </c>
    </row>
    <row r="613" spans="1:26" x14ac:dyDescent="0.25">
      <c r="A613">
        <v>602</v>
      </c>
      <c r="B613">
        <v>5</v>
      </c>
      <c r="C613">
        <v>5</v>
      </c>
      <c r="D613">
        <v>5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2</v>
      </c>
      <c r="V613">
        <v>2</v>
      </c>
      <c r="W613">
        <v>2</v>
      </c>
      <c r="X613">
        <v>2</v>
      </c>
      <c r="Y613">
        <v>2</v>
      </c>
      <c r="Z613" t="str">
        <f t="shared" si="9"/>
        <v/>
      </c>
    </row>
    <row r="614" spans="1:26" x14ac:dyDescent="0.25">
      <c r="A614">
        <v>603</v>
      </c>
      <c r="B614">
        <v>5</v>
      </c>
      <c r="C614">
        <v>5</v>
      </c>
      <c r="D614">
        <v>5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5</v>
      </c>
      <c r="Y614">
        <v>5</v>
      </c>
      <c r="Z614" t="str">
        <f t="shared" si="9"/>
        <v/>
      </c>
    </row>
    <row r="615" spans="1:26" x14ac:dyDescent="0.25">
      <c r="A615">
        <v>604</v>
      </c>
      <c r="B615">
        <v>5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5</v>
      </c>
      <c r="T615">
        <v>5</v>
      </c>
      <c r="U615">
        <v>5</v>
      </c>
      <c r="V615">
        <v>5</v>
      </c>
      <c r="W615">
        <v>5</v>
      </c>
      <c r="X615">
        <v>5</v>
      </c>
      <c r="Y615">
        <v>5</v>
      </c>
      <c r="Z615" t="str">
        <f t="shared" si="9"/>
        <v/>
      </c>
    </row>
    <row r="616" spans="1:26" x14ac:dyDescent="0.25">
      <c r="A616">
        <v>605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 t="str">
        <f t="shared" si="9"/>
        <v/>
      </c>
    </row>
    <row r="617" spans="1:26" x14ac:dyDescent="0.25">
      <c r="A617">
        <v>606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5</v>
      </c>
      <c r="I617">
        <v>5</v>
      </c>
      <c r="J617">
        <v>5</v>
      </c>
      <c r="K617">
        <v>5</v>
      </c>
      <c r="L617">
        <v>5</v>
      </c>
      <c r="M617">
        <v>5</v>
      </c>
      <c r="N617">
        <v>5</v>
      </c>
      <c r="O617">
        <v>5</v>
      </c>
      <c r="P617">
        <v>5</v>
      </c>
      <c r="Q617">
        <v>5</v>
      </c>
      <c r="R617">
        <v>5</v>
      </c>
      <c r="S617">
        <v>5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5</v>
      </c>
      <c r="Z617" t="str">
        <f t="shared" si="9"/>
        <v/>
      </c>
    </row>
    <row r="618" spans="1:26" x14ac:dyDescent="0.25">
      <c r="A618">
        <v>607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>
        <v>5</v>
      </c>
      <c r="Y618">
        <v>5</v>
      </c>
      <c r="Z618" t="str">
        <f t="shared" si="9"/>
        <v/>
      </c>
    </row>
    <row r="619" spans="1:26" x14ac:dyDescent="0.25">
      <c r="A619">
        <v>608</v>
      </c>
      <c r="B619">
        <v>5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  <c r="M619">
        <v>5</v>
      </c>
      <c r="N619">
        <v>5</v>
      </c>
      <c r="O619">
        <v>5</v>
      </c>
      <c r="P619">
        <v>5</v>
      </c>
      <c r="Q619">
        <v>5</v>
      </c>
      <c r="R619">
        <v>5</v>
      </c>
      <c r="S619">
        <v>5</v>
      </c>
      <c r="T619">
        <v>5</v>
      </c>
      <c r="U619">
        <v>5</v>
      </c>
      <c r="V619">
        <v>5</v>
      </c>
      <c r="W619">
        <v>5</v>
      </c>
      <c r="X619">
        <v>5</v>
      </c>
      <c r="Y619">
        <v>5</v>
      </c>
      <c r="Z619" t="str">
        <f t="shared" si="9"/>
        <v/>
      </c>
    </row>
    <row r="620" spans="1:26" x14ac:dyDescent="0.25">
      <c r="A620">
        <v>609</v>
      </c>
      <c r="B620">
        <v>5</v>
      </c>
      <c r="C620">
        <v>5</v>
      </c>
      <c r="D620">
        <v>5</v>
      </c>
      <c r="E620">
        <v>5</v>
      </c>
      <c r="F620">
        <v>5</v>
      </c>
      <c r="G620">
        <v>5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5</v>
      </c>
      <c r="N620">
        <v>5</v>
      </c>
      <c r="O620">
        <v>5</v>
      </c>
      <c r="P620">
        <v>5</v>
      </c>
      <c r="Q620">
        <v>5</v>
      </c>
      <c r="R620">
        <v>5</v>
      </c>
      <c r="S620">
        <v>5</v>
      </c>
      <c r="T620">
        <v>5</v>
      </c>
      <c r="U620">
        <v>5</v>
      </c>
      <c r="V620">
        <v>5</v>
      </c>
      <c r="W620">
        <v>5</v>
      </c>
      <c r="X620">
        <v>5</v>
      </c>
      <c r="Y620">
        <v>5</v>
      </c>
      <c r="Z620" t="str">
        <f t="shared" si="9"/>
        <v/>
      </c>
    </row>
    <row r="621" spans="1:26" x14ac:dyDescent="0.25">
      <c r="A621">
        <v>610</v>
      </c>
      <c r="B621">
        <v>5</v>
      </c>
      <c r="C621">
        <v>5</v>
      </c>
      <c r="D621">
        <v>5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  <c r="T621">
        <v>5</v>
      </c>
      <c r="U621">
        <v>5</v>
      </c>
      <c r="V621">
        <v>5</v>
      </c>
      <c r="W621">
        <v>5</v>
      </c>
      <c r="X621">
        <v>5</v>
      </c>
      <c r="Y621">
        <v>5</v>
      </c>
      <c r="Z621" t="str">
        <f t="shared" si="9"/>
        <v/>
      </c>
    </row>
    <row r="622" spans="1:26" x14ac:dyDescent="0.25">
      <c r="A622">
        <v>611</v>
      </c>
      <c r="B622">
        <v>15</v>
      </c>
      <c r="C622">
        <v>15</v>
      </c>
      <c r="D622">
        <v>15</v>
      </c>
      <c r="E622">
        <v>14</v>
      </c>
      <c r="F622">
        <v>14</v>
      </c>
      <c r="G622">
        <v>14</v>
      </c>
      <c r="H622">
        <v>14</v>
      </c>
      <c r="I622">
        <v>14</v>
      </c>
      <c r="J622">
        <v>14</v>
      </c>
      <c r="K622">
        <v>14</v>
      </c>
      <c r="L622">
        <v>14</v>
      </c>
      <c r="M622">
        <v>14</v>
      </c>
      <c r="N622">
        <v>14</v>
      </c>
      <c r="O622">
        <v>14</v>
      </c>
      <c r="P622">
        <v>14</v>
      </c>
      <c r="Q622">
        <v>14</v>
      </c>
      <c r="R622">
        <v>14</v>
      </c>
      <c r="S622">
        <v>14</v>
      </c>
      <c r="T622">
        <v>14</v>
      </c>
      <c r="U622">
        <v>14</v>
      </c>
      <c r="V622">
        <v>14</v>
      </c>
      <c r="W622">
        <v>14</v>
      </c>
      <c r="X622">
        <v>14</v>
      </c>
      <c r="Y622">
        <v>14</v>
      </c>
      <c r="Z622" t="str">
        <f t="shared" si="9"/>
        <v/>
      </c>
    </row>
    <row r="623" spans="1:26" x14ac:dyDescent="0.25">
      <c r="A623">
        <v>612</v>
      </c>
      <c r="B623">
        <v>15</v>
      </c>
      <c r="C623">
        <v>15</v>
      </c>
      <c r="D623">
        <v>15</v>
      </c>
      <c r="E623">
        <v>14</v>
      </c>
      <c r="F623">
        <v>14</v>
      </c>
      <c r="G623">
        <v>14</v>
      </c>
      <c r="H623">
        <v>14</v>
      </c>
      <c r="I623">
        <v>14</v>
      </c>
      <c r="J623">
        <v>14</v>
      </c>
      <c r="K623">
        <v>14</v>
      </c>
      <c r="L623">
        <v>14</v>
      </c>
      <c r="M623">
        <v>14</v>
      </c>
      <c r="N623">
        <v>14</v>
      </c>
      <c r="O623">
        <v>14</v>
      </c>
      <c r="P623">
        <v>14</v>
      </c>
      <c r="Q623">
        <v>14</v>
      </c>
      <c r="R623">
        <v>14</v>
      </c>
      <c r="S623">
        <v>14</v>
      </c>
      <c r="T623">
        <v>14</v>
      </c>
      <c r="U623">
        <v>14</v>
      </c>
      <c r="V623">
        <v>14</v>
      </c>
      <c r="W623">
        <v>14</v>
      </c>
      <c r="X623">
        <v>14</v>
      </c>
      <c r="Y623">
        <v>14</v>
      </c>
      <c r="Z623" t="str">
        <f t="shared" si="9"/>
        <v/>
      </c>
    </row>
    <row r="624" spans="1:26" x14ac:dyDescent="0.25">
      <c r="A624">
        <v>613</v>
      </c>
      <c r="B624">
        <v>15</v>
      </c>
      <c r="C624">
        <v>15</v>
      </c>
      <c r="D624">
        <v>15</v>
      </c>
      <c r="E624">
        <v>14</v>
      </c>
      <c r="F624">
        <v>14</v>
      </c>
      <c r="G624">
        <v>14</v>
      </c>
      <c r="H624">
        <v>14</v>
      </c>
      <c r="I624">
        <v>14</v>
      </c>
      <c r="J624">
        <v>14</v>
      </c>
      <c r="K624">
        <v>14</v>
      </c>
      <c r="L624">
        <v>14</v>
      </c>
      <c r="M624">
        <v>14</v>
      </c>
      <c r="N624">
        <v>14</v>
      </c>
      <c r="O624">
        <v>14</v>
      </c>
      <c r="P624">
        <v>14</v>
      </c>
      <c r="Q624">
        <v>14</v>
      </c>
      <c r="R624">
        <v>14</v>
      </c>
      <c r="S624">
        <v>14</v>
      </c>
      <c r="T624">
        <v>14</v>
      </c>
      <c r="U624">
        <v>14</v>
      </c>
      <c r="V624">
        <v>14</v>
      </c>
      <c r="W624">
        <v>14</v>
      </c>
      <c r="X624">
        <v>14</v>
      </c>
      <c r="Y624">
        <v>14</v>
      </c>
      <c r="Z624" t="str">
        <f t="shared" si="9"/>
        <v/>
      </c>
    </row>
    <row r="625" spans="1:26" x14ac:dyDescent="0.25">
      <c r="A625">
        <v>614</v>
      </c>
      <c r="B625">
        <v>14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14</v>
      </c>
      <c r="I625">
        <v>14</v>
      </c>
      <c r="J625">
        <v>14</v>
      </c>
      <c r="K625">
        <v>14</v>
      </c>
      <c r="L625">
        <v>14</v>
      </c>
      <c r="M625">
        <v>14</v>
      </c>
      <c r="N625">
        <v>14</v>
      </c>
      <c r="O625">
        <v>14</v>
      </c>
      <c r="P625">
        <v>14</v>
      </c>
      <c r="Q625">
        <v>14</v>
      </c>
      <c r="R625">
        <v>14</v>
      </c>
      <c r="S625">
        <v>14</v>
      </c>
      <c r="T625">
        <v>14</v>
      </c>
      <c r="U625">
        <v>14</v>
      </c>
      <c r="V625">
        <v>14</v>
      </c>
      <c r="W625">
        <v>14</v>
      </c>
      <c r="X625">
        <v>14</v>
      </c>
      <c r="Y625">
        <v>14</v>
      </c>
      <c r="Z625" t="str">
        <f t="shared" si="9"/>
        <v/>
      </c>
    </row>
    <row r="626" spans="1:26" x14ac:dyDescent="0.25">
      <c r="A626">
        <v>615</v>
      </c>
      <c r="B626">
        <v>14</v>
      </c>
      <c r="C626">
        <v>14</v>
      </c>
      <c r="D626">
        <v>14</v>
      </c>
      <c r="E626">
        <v>14</v>
      </c>
      <c r="F626">
        <v>14</v>
      </c>
      <c r="G626">
        <v>14</v>
      </c>
      <c r="H626">
        <v>14</v>
      </c>
      <c r="I626">
        <v>14</v>
      </c>
      <c r="J626">
        <v>14</v>
      </c>
      <c r="K626">
        <v>14</v>
      </c>
      <c r="L626">
        <v>14</v>
      </c>
      <c r="M626">
        <v>14</v>
      </c>
      <c r="N626">
        <v>14</v>
      </c>
      <c r="O626">
        <v>14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14</v>
      </c>
      <c r="V626">
        <v>14</v>
      </c>
      <c r="W626">
        <v>14</v>
      </c>
      <c r="X626">
        <v>14</v>
      </c>
      <c r="Y626">
        <v>14</v>
      </c>
      <c r="Z626" t="str">
        <f t="shared" si="9"/>
        <v/>
      </c>
    </row>
    <row r="627" spans="1:26" x14ac:dyDescent="0.25">
      <c r="A627">
        <v>616</v>
      </c>
      <c r="B627">
        <v>14</v>
      </c>
      <c r="C627">
        <v>14</v>
      </c>
      <c r="D627">
        <v>14</v>
      </c>
      <c r="E627">
        <v>14</v>
      </c>
      <c r="F627">
        <v>14</v>
      </c>
      <c r="G627">
        <v>14</v>
      </c>
      <c r="H627">
        <v>14</v>
      </c>
      <c r="I627">
        <v>14</v>
      </c>
      <c r="J627">
        <v>14</v>
      </c>
      <c r="K627">
        <v>14</v>
      </c>
      <c r="L627">
        <v>14</v>
      </c>
      <c r="M627">
        <v>14</v>
      </c>
      <c r="N627">
        <v>14</v>
      </c>
      <c r="O627">
        <v>14</v>
      </c>
      <c r="P627">
        <v>14</v>
      </c>
      <c r="Q627">
        <v>14</v>
      </c>
      <c r="R627">
        <v>14</v>
      </c>
      <c r="S627">
        <v>14</v>
      </c>
      <c r="T627">
        <v>14</v>
      </c>
      <c r="U627">
        <v>14</v>
      </c>
      <c r="V627">
        <v>14</v>
      </c>
      <c r="W627">
        <v>14</v>
      </c>
      <c r="X627">
        <v>14</v>
      </c>
      <c r="Y627">
        <v>14</v>
      </c>
      <c r="Z627" t="str">
        <f t="shared" si="9"/>
        <v/>
      </c>
    </row>
    <row r="628" spans="1:26" x14ac:dyDescent="0.25">
      <c r="A628">
        <v>617</v>
      </c>
      <c r="B628">
        <v>14</v>
      </c>
      <c r="C628">
        <v>14</v>
      </c>
      <c r="D628">
        <v>14</v>
      </c>
      <c r="E628">
        <v>14</v>
      </c>
      <c r="F628">
        <v>14</v>
      </c>
      <c r="G628">
        <v>14</v>
      </c>
      <c r="H628">
        <v>14</v>
      </c>
      <c r="I628">
        <v>14</v>
      </c>
      <c r="J628">
        <v>14</v>
      </c>
      <c r="K628">
        <v>14</v>
      </c>
      <c r="L628">
        <v>14</v>
      </c>
      <c r="M628">
        <v>14</v>
      </c>
      <c r="N628">
        <v>14</v>
      </c>
      <c r="O628">
        <v>14</v>
      </c>
      <c r="P628">
        <v>14</v>
      </c>
      <c r="Q628">
        <v>14</v>
      </c>
      <c r="R628">
        <v>14</v>
      </c>
      <c r="S628">
        <v>14</v>
      </c>
      <c r="T628">
        <v>14</v>
      </c>
      <c r="U628">
        <v>14</v>
      </c>
      <c r="V628">
        <v>14</v>
      </c>
      <c r="W628">
        <v>14</v>
      </c>
      <c r="X628">
        <v>14</v>
      </c>
      <c r="Y628">
        <v>14</v>
      </c>
      <c r="Z628" t="str">
        <f t="shared" si="9"/>
        <v/>
      </c>
    </row>
    <row r="629" spans="1:26" x14ac:dyDescent="0.25">
      <c r="A629">
        <v>618</v>
      </c>
      <c r="B629">
        <v>14</v>
      </c>
      <c r="C629">
        <v>14</v>
      </c>
      <c r="D629">
        <v>14</v>
      </c>
      <c r="E629">
        <v>14</v>
      </c>
      <c r="F629">
        <v>14</v>
      </c>
      <c r="G629">
        <v>14</v>
      </c>
      <c r="H629">
        <v>14</v>
      </c>
      <c r="I629">
        <v>14</v>
      </c>
      <c r="J629">
        <v>14</v>
      </c>
      <c r="K629">
        <v>14</v>
      </c>
      <c r="L629">
        <v>14</v>
      </c>
      <c r="M629">
        <v>14</v>
      </c>
      <c r="N629">
        <v>14</v>
      </c>
      <c r="O629">
        <v>14</v>
      </c>
      <c r="P629">
        <v>14</v>
      </c>
      <c r="Q629">
        <v>14</v>
      </c>
      <c r="R629">
        <v>14</v>
      </c>
      <c r="S629">
        <v>14</v>
      </c>
      <c r="T629">
        <v>14</v>
      </c>
      <c r="U629">
        <v>14</v>
      </c>
      <c r="V629">
        <v>14</v>
      </c>
      <c r="W629">
        <v>14</v>
      </c>
      <c r="X629">
        <v>14</v>
      </c>
      <c r="Y629">
        <v>14</v>
      </c>
      <c r="Z629" t="str">
        <f t="shared" si="9"/>
        <v/>
      </c>
    </row>
    <row r="630" spans="1:26" x14ac:dyDescent="0.25">
      <c r="A630">
        <v>619</v>
      </c>
      <c r="B630">
        <v>18</v>
      </c>
      <c r="C630">
        <v>18</v>
      </c>
      <c r="D630">
        <v>18</v>
      </c>
      <c r="E630">
        <v>14</v>
      </c>
      <c r="F630">
        <v>14</v>
      </c>
      <c r="G630">
        <v>13</v>
      </c>
      <c r="H630">
        <v>13</v>
      </c>
      <c r="I630">
        <v>13</v>
      </c>
      <c r="J630">
        <v>13</v>
      </c>
      <c r="K630">
        <v>14</v>
      </c>
      <c r="L630">
        <v>14</v>
      </c>
      <c r="M630">
        <v>14</v>
      </c>
      <c r="N630">
        <v>14</v>
      </c>
      <c r="O630">
        <v>14</v>
      </c>
      <c r="P630">
        <v>13</v>
      </c>
      <c r="Q630">
        <v>13</v>
      </c>
      <c r="R630">
        <v>14</v>
      </c>
      <c r="S630">
        <v>14</v>
      </c>
      <c r="T630">
        <v>14</v>
      </c>
      <c r="U630">
        <v>14</v>
      </c>
      <c r="V630">
        <v>14</v>
      </c>
      <c r="W630">
        <v>14</v>
      </c>
      <c r="X630">
        <v>14</v>
      </c>
      <c r="Y630">
        <v>14</v>
      </c>
      <c r="Z630" t="str">
        <f t="shared" si="9"/>
        <v/>
      </c>
    </row>
    <row r="631" spans="1:26" x14ac:dyDescent="0.25">
      <c r="A631">
        <v>620</v>
      </c>
      <c r="B631">
        <v>18</v>
      </c>
      <c r="C631">
        <v>18</v>
      </c>
      <c r="D631">
        <v>18</v>
      </c>
      <c r="E631">
        <v>13</v>
      </c>
      <c r="F631">
        <v>13</v>
      </c>
      <c r="G631">
        <v>13</v>
      </c>
      <c r="H631">
        <v>13</v>
      </c>
      <c r="I631">
        <v>13</v>
      </c>
      <c r="J631">
        <v>13</v>
      </c>
      <c r="K631">
        <v>13</v>
      </c>
      <c r="L631">
        <v>13</v>
      </c>
      <c r="M631">
        <v>13</v>
      </c>
      <c r="N631">
        <v>13</v>
      </c>
      <c r="O631">
        <v>13</v>
      </c>
      <c r="P631">
        <v>13</v>
      </c>
      <c r="Q631">
        <v>13</v>
      </c>
      <c r="R631">
        <v>13</v>
      </c>
      <c r="S631">
        <v>13</v>
      </c>
      <c r="T631">
        <v>13</v>
      </c>
      <c r="U631">
        <v>13</v>
      </c>
      <c r="V631">
        <v>13</v>
      </c>
      <c r="W631">
        <v>13</v>
      </c>
      <c r="X631">
        <v>13</v>
      </c>
      <c r="Y631">
        <v>13</v>
      </c>
      <c r="Z631" t="str">
        <f t="shared" si="9"/>
        <v/>
      </c>
    </row>
    <row r="632" spans="1:26" x14ac:dyDescent="0.25">
      <c r="A632">
        <v>621</v>
      </c>
      <c r="B632">
        <v>14</v>
      </c>
      <c r="C632">
        <v>14</v>
      </c>
      <c r="D632">
        <v>14</v>
      </c>
      <c r="E632">
        <v>14</v>
      </c>
      <c r="F632">
        <v>13</v>
      </c>
      <c r="G632">
        <v>13</v>
      </c>
      <c r="H632">
        <v>13</v>
      </c>
      <c r="I632">
        <v>13</v>
      </c>
      <c r="J632">
        <v>13</v>
      </c>
      <c r="K632">
        <v>13</v>
      </c>
      <c r="L632">
        <v>13</v>
      </c>
      <c r="M632">
        <v>13</v>
      </c>
      <c r="N632">
        <v>13</v>
      </c>
      <c r="O632">
        <v>13</v>
      </c>
      <c r="P632">
        <v>13</v>
      </c>
      <c r="Q632">
        <v>13</v>
      </c>
      <c r="R632">
        <v>13</v>
      </c>
      <c r="S632">
        <v>13</v>
      </c>
      <c r="T632">
        <v>13</v>
      </c>
      <c r="U632">
        <v>13</v>
      </c>
      <c r="V632">
        <v>13</v>
      </c>
      <c r="W632">
        <v>13</v>
      </c>
      <c r="X632">
        <v>13</v>
      </c>
      <c r="Y632">
        <v>14</v>
      </c>
      <c r="Z632">
        <f t="shared" si="9"/>
        <v>1000</v>
      </c>
    </row>
    <row r="633" spans="1:26" x14ac:dyDescent="0.25">
      <c r="A633">
        <v>622</v>
      </c>
      <c r="B633">
        <v>14</v>
      </c>
      <c r="C633">
        <v>14</v>
      </c>
      <c r="D633">
        <v>14</v>
      </c>
      <c r="E633">
        <v>14</v>
      </c>
      <c r="F633">
        <v>13</v>
      </c>
      <c r="G633">
        <v>13</v>
      </c>
      <c r="H633">
        <v>13</v>
      </c>
      <c r="I633">
        <v>13</v>
      </c>
      <c r="J633">
        <v>13</v>
      </c>
      <c r="K633">
        <v>13</v>
      </c>
      <c r="L633">
        <v>13</v>
      </c>
      <c r="M633">
        <v>13</v>
      </c>
      <c r="N633">
        <v>13</v>
      </c>
      <c r="O633">
        <v>13</v>
      </c>
      <c r="P633">
        <v>13</v>
      </c>
      <c r="Q633">
        <v>13</v>
      </c>
      <c r="R633">
        <v>13</v>
      </c>
      <c r="S633">
        <v>13</v>
      </c>
      <c r="T633">
        <v>13</v>
      </c>
      <c r="U633">
        <v>13</v>
      </c>
      <c r="V633">
        <v>13</v>
      </c>
      <c r="W633">
        <v>13</v>
      </c>
      <c r="X633">
        <v>13</v>
      </c>
      <c r="Y633">
        <v>14</v>
      </c>
      <c r="Z633">
        <f t="shared" si="9"/>
        <v>1000</v>
      </c>
    </row>
    <row r="634" spans="1:26" x14ac:dyDescent="0.25">
      <c r="A634">
        <v>623</v>
      </c>
      <c r="B634">
        <v>18</v>
      </c>
      <c r="C634">
        <v>18</v>
      </c>
      <c r="D634">
        <v>18</v>
      </c>
      <c r="E634">
        <v>13</v>
      </c>
      <c r="F634">
        <v>13</v>
      </c>
      <c r="G634">
        <v>13</v>
      </c>
      <c r="H634">
        <v>13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13</v>
      </c>
      <c r="O634">
        <v>13</v>
      </c>
      <c r="P634">
        <v>13</v>
      </c>
      <c r="Q634">
        <v>13</v>
      </c>
      <c r="R634">
        <v>13</v>
      </c>
      <c r="S634">
        <v>13</v>
      </c>
      <c r="T634">
        <v>13</v>
      </c>
      <c r="U634">
        <v>13</v>
      </c>
      <c r="V634">
        <v>13</v>
      </c>
      <c r="W634">
        <v>13</v>
      </c>
      <c r="X634">
        <v>13</v>
      </c>
      <c r="Y634">
        <v>13</v>
      </c>
      <c r="Z634" t="str">
        <f t="shared" si="9"/>
        <v/>
      </c>
    </row>
    <row r="635" spans="1:26" x14ac:dyDescent="0.25">
      <c r="A635">
        <v>624</v>
      </c>
      <c r="B635">
        <v>18</v>
      </c>
      <c r="C635">
        <v>18</v>
      </c>
      <c r="D635">
        <v>18</v>
      </c>
      <c r="E635">
        <v>13</v>
      </c>
      <c r="F635">
        <v>13</v>
      </c>
      <c r="G635">
        <v>13</v>
      </c>
      <c r="H635">
        <v>13</v>
      </c>
      <c r="I635">
        <v>13</v>
      </c>
      <c r="J635">
        <v>13</v>
      </c>
      <c r="K635">
        <v>13</v>
      </c>
      <c r="L635">
        <v>13</v>
      </c>
      <c r="M635">
        <v>13</v>
      </c>
      <c r="N635">
        <v>13</v>
      </c>
      <c r="O635">
        <v>13</v>
      </c>
      <c r="P635">
        <v>13</v>
      </c>
      <c r="Q635">
        <v>13</v>
      </c>
      <c r="R635">
        <v>13</v>
      </c>
      <c r="S635">
        <v>13</v>
      </c>
      <c r="T635">
        <v>13</v>
      </c>
      <c r="U635">
        <v>13</v>
      </c>
      <c r="V635">
        <v>13</v>
      </c>
      <c r="W635">
        <v>13</v>
      </c>
      <c r="X635">
        <v>13</v>
      </c>
      <c r="Y635">
        <v>13</v>
      </c>
      <c r="Z635" t="str">
        <f t="shared" si="9"/>
        <v/>
      </c>
    </row>
    <row r="636" spans="1:26" x14ac:dyDescent="0.25">
      <c r="A636">
        <v>625</v>
      </c>
      <c r="B636">
        <v>18</v>
      </c>
      <c r="C636">
        <v>18</v>
      </c>
      <c r="D636">
        <v>18</v>
      </c>
      <c r="E636">
        <v>13</v>
      </c>
      <c r="F636">
        <v>13</v>
      </c>
      <c r="G636">
        <v>13</v>
      </c>
      <c r="H636">
        <v>13</v>
      </c>
      <c r="I636">
        <v>13</v>
      </c>
      <c r="J636">
        <v>13</v>
      </c>
      <c r="K636">
        <v>13</v>
      </c>
      <c r="L636">
        <v>13</v>
      </c>
      <c r="M636">
        <v>13</v>
      </c>
      <c r="N636">
        <v>13</v>
      </c>
      <c r="O636">
        <v>13</v>
      </c>
      <c r="P636">
        <v>13</v>
      </c>
      <c r="Q636">
        <v>13</v>
      </c>
      <c r="R636">
        <v>13</v>
      </c>
      <c r="S636">
        <v>13</v>
      </c>
      <c r="T636">
        <v>13</v>
      </c>
      <c r="U636">
        <v>13</v>
      </c>
      <c r="V636">
        <v>13</v>
      </c>
      <c r="W636">
        <v>13</v>
      </c>
      <c r="X636">
        <v>13</v>
      </c>
      <c r="Y636">
        <v>13</v>
      </c>
      <c r="Z636" t="str">
        <f t="shared" si="9"/>
        <v/>
      </c>
    </row>
    <row r="637" spans="1:26" x14ac:dyDescent="0.25">
      <c r="A637">
        <v>626</v>
      </c>
      <c r="B637">
        <v>18</v>
      </c>
      <c r="C637">
        <v>18</v>
      </c>
      <c r="D637">
        <v>18</v>
      </c>
      <c r="E637">
        <v>13</v>
      </c>
      <c r="F637">
        <v>13</v>
      </c>
      <c r="G637">
        <v>13</v>
      </c>
      <c r="H637">
        <v>13</v>
      </c>
      <c r="I637">
        <v>13</v>
      </c>
      <c r="J637">
        <v>13</v>
      </c>
      <c r="K637">
        <v>13</v>
      </c>
      <c r="L637">
        <v>13</v>
      </c>
      <c r="M637">
        <v>13</v>
      </c>
      <c r="N637">
        <v>13</v>
      </c>
      <c r="O637">
        <v>13</v>
      </c>
      <c r="P637">
        <v>13</v>
      </c>
      <c r="Q637">
        <v>13</v>
      </c>
      <c r="R637">
        <v>13</v>
      </c>
      <c r="S637">
        <v>13</v>
      </c>
      <c r="T637">
        <v>13</v>
      </c>
      <c r="U637">
        <v>13</v>
      </c>
      <c r="V637">
        <v>13</v>
      </c>
      <c r="W637">
        <v>13</v>
      </c>
      <c r="X637">
        <v>13</v>
      </c>
      <c r="Y637">
        <v>13</v>
      </c>
      <c r="Z637" t="str">
        <f t="shared" si="9"/>
        <v/>
      </c>
    </row>
    <row r="638" spans="1:26" x14ac:dyDescent="0.25">
      <c r="A638">
        <v>627</v>
      </c>
      <c r="B638">
        <v>18</v>
      </c>
      <c r="C638">
        <v>18</v>
      </c>
      <c r="D638">
        <v>18</v>
      </c>
      <c r="E638">
        <v>13</v>
      </c>
      <c r="F638">
        <v>13</v>
      </c>
      <c r="G638">
        <v>13</v>
      </c>
      <c r="H638">
        <v>13</v>
      </c>
      <c r="I638">
        <v>13</v>
      </c>
      <c r="J638">
        <v>13</v>
      </c>
      <c r="K638">
        <v>13</v>
      </c>
      <c r="L638">
        <v>13</v>
      </c>
      <c r="M638">
        <v>13</v>
      </c>
      <c r="N638">
        <v>13</v>
      </c>
      <c r="O638">
        <v>13</v>
      </c>
      <c r="P638">
        <v>13</v>
      </c>
      <c r="Q638">
        <v>13</v>
      </c>
      <c r="R638">
        <v>13</v>
      </c>
      <c r="S638">
        <v>13</v>
      </c>
      <c r="T638">
        <v>13</v>
      </c>
      <c r="U638">
        <v>13</v>
      </c>
      <c r="V638">
        <v>13</v>
      </c>
      <c r="W638">
        <v>13</v>
      </c>
      <c r="X638">
        <v>13</v>
      </c>
      <c r="Y638">
        <v>13</v>
      </c>
      <c r="Z638" t="str">
        <f t="shared" si="9"/>
        <v/>
      </c>
    </row>
    <row r="639" spans="1:26" x14ac:dyDescent="0.25">
      <c r="A639">
        <v>628</v>
      </c>
      <c r="B639">
        <v>18</v>
      </c>
      <c r="C639">
        <v>18</v>
      </c>
      <c r="D639">
        <v>18</v>
      </c>
      <c r="E639">
        <v>13</v>
      </c>
      <c r="F639">
        <v>13</v>
      </c>
      <c r="G639">
        <v>13</v>
      </c>
      <c r="H639">
        <v>13</v>
      </c>
      <c r="I639">
        <v>13</v>
      </c>
      <c r="J639">
        <v>13</v>
      </c>
      <c r="K639">
        <v>13</v>
      </c>
      <c r="L639">
        <v>13</v>
      </c>
      <c r="M639">
        <v>13</v>
      </c>
      <c r="N639">
        <v>13</v>
      </c>
      <c r="O639">
        <v>13</v>
      </c>
      <c r="P639">
        <v>13</v>
      </c>
      <c r="Q639">
        <v>13</v>
      </c>
      <c r="R639">
        <v>13</v>
      </c>
      <c r="S639">
        <v>13</v>
      </c>
      <c r="T639">
        <v>13</v>
      </c>
      <c r="U639">
        <v>13</v>
      </c>
      <c r="V639">
        <v>13</v>
      </c>
      <c r="W639">
        <v>13</v>
      </c>
      <c r="X639">
        <v>13</v>
      </c>
      <c r="Y639">
        <v>13</v>
      </c>
      <c r="Z639" t="str">
        <f t="shared" si="9"/>
        <v/>
      </c>
    </row>
    <row r="640" spans="1:26" x14ac:dyDescent="0.25">
      <c r="A640">
        <v>629</v>
      </c>
      <c r="B640">
        <v>14</v>
      </c>
      <c r="C640">
        <v>14</v>
      </c>
      <c r="D640">
        <v>14</v>
      </c>
      <c r="E640">
        <v>14</v>
      </c>
      <c r="F640">
        <v>14</v>
      </c>
      <c r="G640">
        <v>14</v>
      </c>
      <c r="H640">
        <v>14</v>
      </c>
      <c r="I640">
        <v>14</v>
      </c>
      <c r="J640">
        <v>14</v>
      </c>
      <c r="K640">
        <v>14</v>
      </c>
      <c r="L640">
        <v>14</v>
      </c>
      <c r="M640">
        <v>14</v>
      </c>
      <c r="N640">
        <v>14</v>
      </c>
      <c r="O640">
        <v>14</v>
      </c>
      <c r="P640">
        <v>14</v>
      </c>
      <c r="Q640">
        <v>14</v>
      </c>
      <c r="R640">
        <v>14</v>
      </c>
      <c r="S640">
        <v>14</v>
      </c>
      <c r="T640">
        <v>14</v>
      </c>
      <c r="U640">
        <v>14</v>
      </c>
      <c r="V640">
        <v>14</v>
      </c>
      <c r="W640">
        <v>14</v>
      </c>
      <c r="X640">
        <v>14</v>
      </c>
      <c r="Y640">
        <v>14</v>
      </c>
      <c r="Z640" t="str">
        <f t="shared" si="9"/>
        <v/>
      </c>
    </row>
    <row r="641" spans="1:26" x14ac:dyDescent="0.25">
      <c r="A641">
        <v>630</v>
      </c>
      <c r="B641">
        <v>14</v>
      </c>
      <c r="C641">
        <v>14</v>
      </c>
      <c r="D641">
        <v>14</v>
      </c>
      <c r="E641">
        <v>14</v>
      </c>
      <c r="F641">
        <v>14</v>
      </c>
      <c r="G641">
        <v>14</v>
      </c>
      <c r="H641">
        <v>14</v>
      </c>
      <c r="I641">
        <v>14</v>
      </c>
      <c r="J641">
        <v>14</v>
      </c>
      <c r="K641">
        <v>14</v>
      </c>
      <c r="L641">
        <v>14</v>
      </c>
      <c r="M641">
        <v>14</v>
      </c>
      <c r="N641">
        <v>14</v>
      </c>
      <c r="O641">
        <v>14</v>
      </c>
      <c r="P641">
        <v>14</v>
      </c>
      <c r="Q641">
        <v>14</v>
      </c>
      <c r="R641">
        <v>14</v>
      </c>
      <c r="S641">
        <v>14</v>
      </c>
      <c r="T641">
        <v>14</v>
      </c>
      <c r="U641">
        <v>14</v>
      </c>
      <c r="V641">
        <v>14</v>
      </c>
      <c r="W641">
        <v>14</v>
      </c>
      <c r="X641">
        <v>14</v>
      </c>
      <c r="Y641">
        <v>14</v>
      </c>
      <c r="Z641" t="str">
        <f t="shared" si="9"/>
        <v/>
      </c>
    </row>
    <row r="642" spans="1:26" x14ac:dyDescent="0.25">
      <c r="A642">
        <v>631</v>
      </c>
      <c r="B642">
        <v>14</v>
      </c>
      <c r="C642">
        <v>14</v>
      </c>
      <c r="D642">
        <v>14</v>
      </c>
      <c r="E642">
        <v>14</v>
      </c>
      <c r="F642">
        <v>14</v>
      </c>
      <c r="G642">
        <v>14</v>
      </c>
      <c r="H642">
        <v>14</v>
      </c>
      <c r="I642">
        <v>14</v>
      </c>
      <c r="J642">
        <v>14</v>
      </c>
      <c r="K642">
        <v>14</v>
      </c>
      <c r="L642">
        <v>14</v>
      </c>
      <c r="M642">
        <v>14</v>
      </c>
      <c r="N642">
        <v>14</v>
      </c>
      <c r="O642">
        <v>14</v>
      </c>
      <c r="P642">
        <v>14</v>
      </c>
      <c r="Q642">
        <v>14</v>
      </c>
      <c r="R642">
        <v>14</v>
      </c>
      <c r="S642">
        <v>14</v>
      </c>
      <c r="T642">
        <v>14</v>
      </c>
      <c r="U642">
        <v>14</v>
      </c>
      <c r="V642">
        <v>14</v>
      </c>
      <c r="W642">
        <v>14</v>
      </c>
      <c r="X642">
        <v>14</v>
      </c>
      <c r="Y642">
        <v>14</v>
      </c>
      <c r="Z642" t="str">
        <f t="shared" si="9"/>
        <v/>
      </c>
    </row>
    <row r="643" spans="1:26" x14ac:dyDescent="0.25">
      <c r="A643">
        <v>632</v>
      </c>
      <c r="B643">
        <v>14</v>
      </c>
      <c r="C643">
        <v>14</v>
      </c>
      <c r="D643">
        <v>14</v>
      </c>
      <c r="E643">
        <v>14</v>
      </c>
      <c r="F643">
        <v>14</v>
      </c>
      <c r="G643">
        <v>14</v>
      </c>
      <c r="H643">
        <v>14</v>
      </c>
      <c r="I643">
        <v>14</v>
      </c>
      <c r="J643">
        <v>14</v>
      </c>
      <c r="K643">
        <v>14</v>
      </c>
      <c r="L643">
        <v>14</v>
      </c>
      <c r="M643">
        <v>14</v>
      </c>
      <c r="N643">
        <v>14</v>
      </c>
      <c r="O643">
        <v>14</v>
      </c>
      <c r="P643">
        <v>14</v>
      </c>
      <c r="Q643">
        <v>14</v>
      </c>
      <c r="R643">
        <v>14</v>
      </c>
      <c r="S643">
        <v>14</v>
      </c>
      <c r="T643">
        <v>14</v>
      </c>
      <c r="U643">
        <v>14</v>
      </c>
      <c r="V643">
        <v>14</v>
      </c>
      <c r="W643">
        <v>14</v>
      </c>
      <c r="X643">
        <v>14</v>
      </c>
      <c r="Y643">
        <v>14</v>
      </c>
      <c r="Z643" t="str">
        <f t="shared" si="9"/>
        <v/>
      </c>
    </row>
    <row r="644" spans="1:26" x14ac:dyDescent="0.25">
      <c r="A644">
        <v>633</v>
      </c>
      <c r="B644">
        <v>14</v>
      </c>
      <c r="C644">
        <v>14</v>
      </c>
      <c r="D644">
        <v>14</v>
      </c>
      <c r="E644">
        <v>14</v>
      </c>
      <c r="F644">
        <v>14</v>
      </c>
      <c r="G644">
        <v>14</v>
      </c>
      <c r="H644">
        <v>14</v>
      </c>
      <c r="I644">
        <v>14</v>
      </c>
      <c r="J644">
        <v>14</v>
      </c>
      <c r="K644">
        <v>14</v>
      </c>
      <c r="L644">
        <v>14</v>
      </c>
      <c r="M644">
        <v>14</v>
      </c>
      <c r="N644">
        <v>14</v>
      </c>
      <c r="O644">
        <v>14</v>
      </c>
      <c r="P644">
        <v>14</v>
      </c>
      <c r="Q644">
        <v>14</v>
      </c>
      <c r="R644">
        <v>14</v>
      </c>
      <c r="S644">
        <v>14</v>
      </c>
      <c r="T644">
        <v>14</v>
      </c>
      <c r="U644">
        <v>14</v>
      </c>
      <c r="V644">
        <v>14</v>
      </c>
      <c r="W644">
        <v>14</v>
      </c>
      <c r="X644">
        <v>14</v>
      </c>
      <c r="Y644">
        <v>14</v>
      </c>
      <c r="Z644" t="str">
        <f t="shared" si="9"/>
        <v/>
      </c>
    </row>
    <row r="645" spans="1:26" x14ac:dyDescent="0.25">
      <c r="A645">
        <v>634</v>
      </c>
      <c r="B645">
        <v>14</v>
      </c>
      <c r="C645">
        <v>14</v>
      </c>
      <c r="D645">
        <v>14</v>
      </c>
      <c r="E645">
        <v>14</v>
      </c>
      <c r="F645">
        <v>14</v>
      </c>
      <c r="G645">
        <v>14</v>
      </c>
      <c r="H645">
        <v>14</v>
      </c>
      <c r="I645">
        <v>14</v>
      </c>
      <c r="J645">
        <v>14</v>
      </c>
      <c r="K645">
        <v>14</v>
      </c>
      <c r="L645">
        <v>14</v>
      </c>
      <c r="M645">
        <v>14</v>
      </c>
      <c r="N645">
        <v>14</v>
      </c>
      <c r="O645">
        <v>14</v>
      </c>
      <c r="P645">
        <v>14</v>
      </c>
      <c r="Q645">
        <v>14</v>
      </c>
      <c r="R645">
        <v>14</v>
      </c>
      <c r="S645">
        <v>14</v>
      </c>
      <c r="T645">
        <v>14</v>
      </c>
      <c r="U645">
        <v>14</v>
      </c>
      <c r="V645">
        <v>14</v>
      </c>
      <c r="W645">
        <v>14</v>
      </c>
      <c r="X645">
        <v>14</v>
      </c>
      <c r="Y645">
        <v>14</v>
      </c>
      <c r="Z645" t="str">
        <f t="shared" si="9"/>
        <v/>
      </c>
    </row>
    <row r="646" spans="1:26" x14ac:dyDescent="0.25">
      <c r="A646">
        <v>635</v>
      </c>
      <c r="B646">
        <v>14</v>
      </c>
      <c r="C646">
        <v>14</v>
      </c>
      <c r="D646">
        <v>14</v>
      </c>
      <c r="E646">
        <v>14</v>
      </c>
      <c r="F646">
        <v>14</v>
      </c>
      <c r="G646">
        <v>14</v>
      </c>
      <c r="H646">
        <v>14</v>
      </c>
      <c r="I646">
        <v>14</v>
      </c>
      <c r="J646">
        <v>14</v>
      </c>
      <c r="K646">
        <v>14</v>
      </c>
      <c r="L646">
        <v>14</v>
      </c>
      <c r="M646">
        <v>14</v>
      </c>
      <c r="N646">
        <v>14</v>
      </c>
      <c r="O646">
        <v>14</v>
      </c>
      <c r="P646">
        <v>14</v>
      </c>
      <c r="Q646">
        <v>14</v>
      </c>
      <c r="R646">
        <v>14</v>
      </c>
      <c r="S646">
        <v>14</v>
      </c>
      <c r="T646">
        <v>14</v>
      </c>
      <c r="U646">
        <v>14</v>
      </c>
      <c r="V646">
        <v>14</v>
      </c>
      <c r="W646">
        <v>14</v>
      </c>
      <c r="X646">
        <v>14</v>
      </c>
      <c r="Y646">
        <v>14</v>
      </c>
      <c r="Z646" t="str">
        <f t="shared" si="9"/>
        <v/>
      </c>
    </row>
    <row r="647" spans="1:26" x14ac:dyDescent="0.25">
      <c r="A647">
        <v>636</v>
      </c>
      <c r="B647">
        <v>14</v>
      </c>
      <c r="C647">
        <v>14</v>
      </c>
      <c r="D647">
        <v>14</v>
      </c>
      <c r="E647">
        <v>14</v>
      </c>
      <c r="F647">
        <v>14</v>
      </c>
      <c r="G647">
        <v>14</v>
      </c>
      <c r="H647">
        <v>14</v>
      </c>
      <c r="I647">
        <v>14</v>
      </c>
      <c r="J647">
        <v>14</v>
      </c>
      <c r="K647">
        <v>14</v>
      </c>
      <c r="L647">
        <v>14</v>
      </c>
      <c r="M647">
        <v>14</v>
      </c>
      <c r="N647">
        <v>14</v>
      </c>
      <c r="O647">
        <v>14</v>
      </c>
      <c r="P647">
        <v>14</v>
      </c>
      <c r="Q647">
        <v>14</v>
      </c>
      <c r="R647">
        <v>14</v>
      </c>
      <c r="S647">
        <v>14</v>
      </c>
      <c r="T647">
        <v>14</v>
      </c>
      <c r="U647">
        <v>14</v>
      </c>
      <c r="V647">
        <v>14</v>
      </c>
      <c r="W647">
        <v>14</v>
      </c>
      <c r="X647">
        <v>14</v>
      </c>
      <c r="Y647">
        <v>14</v>
      </c>
      <c r="Z647" t="str">
        <f t="shared" si="9"/>
        <v/>
      </c>
    </row>
    <row r="648" spans="1:26" x14ac:dyDescent="0.25">
      <c r="A648">
        <v>637</v>
      </c>
      <c r="B648">
        <v>14</v>
      </c>
      <c r="C648">
        <v>14</v>
      </c>
      <c r="D648">
        <v>14</v>
      </c>
      <c r="E648">
        <v>14</v>
      </c>
      <c r="F648">
        <v>14</v>
      </c>
      <c r="G648">
        <v>13</v>
      </c>
      <c r="H648">
        <v>14</v>
      </c>
      <c r="I648">
        <v>14</v>
      </c>
      <c r="J648">
        <v>14</v>
      </c>
      <c r="K648">
        <v>14</v>
      </c>
      <c r="L648">
        <v>14</v>
      </c>
      <c r="M648">
        <v>14</v>
      </c>
      <c r="N648">
        <v>14</v>
      </c>
      <c r="O648">
        <v>14</v>
      </c>
      <c r="P648">
        <v>14</v>
      </c>
      <c r="Q648">
        <v>14</v>
      </c>
      <c r="R648">
        <v>14</v>
      </c>
      <c r="S648">
        <v>14</v>
      </c>
      <c r="T648">
        <v>14</v>
      </c>
      <c r="U648">
        <v>14</v>
      </c>
      <c r="V648">
        <v>14</v>
      </c>
      <c r="W648">
        <v>14</v>
      </c>
      <c r="X648">
        <v>14</v>
      </c>
      <c r="Y648">
        <v>14</v>
      </c>
      <c r="Z648" t="str">
        <f t="shared" si="9"/>
        <v/>
      </c>
    </row>
    <row r="649" spans="1:26" x14ac:dyDescent="0.25">
      <c r="A649">
        <v>638</v>
      </c>
      <c r="B649">
        <v>14</v>
      </c>
      <c r="C649">
        <v>14</v>
      </c>
      <c r="D649">
        <v>14</v>
      </c>
      <c r="E649">
        <v>14</v>
      </c>
      <c r="F649">
        <v>14</v>
      </c>
      <c r="G649">
        <v>14</v>
      </c>
      <c r="H649">
        <v>14</v>
      </c>
      <c r="I649">
        <v>14</v>
      </c>
      <c r="J649">
        <v>14</v>
      </c>
      <c r="K649">
        <v>14</v>
      </c>
      <c r="L649">
        <v>14</v>
      </c>
      <c r="M649">
        <v>14</v>
      </c>
      <c r="N649">
        <v>14</v>
      </c>
      <c r="O649">
        <v>14</v>
      </c>
      <c r="P649">
        <v>14</v>
      </c>
      <c r="Q649">
        <v>14</v>
      </c>
      <c r="R649">
        <v>14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14</v>
      </c>
      <c r="Y649">
        <v>14</v>
      </c>
      <c r="Z649" t="str">
        <f t="shared" si="9"/>
        <v/>
      </c>
    </row>
    <row r="650" spans="1:26" x14ac:dyDescent="0.25">
      <c r="A650">
        <v>639</v>
      </c>
      <c r="B650">
        <v>14</v>
      </c>
      <c r="C650">
        <v>14</v>
      </c>
      <c r="D650">
        <v>14</v>
      </c>
      <c r="E650">
        <v>14</v>
      </c>
      <c r="F650">
        <v>14</v>
      </c>
      <c r="G650">
        <v>14</v>
      </c>
      <c r="H650">
        <v>14</v>
      </c>
      <c r="I650">
        <v>14</v>
      </c>
      <c r="J650">
        <v>14</v>
      </c>
      <c r="K650">
        <v>14</v>
      </c>
      <c r="L650">
        <v>14</v>
      </c>
      <c r="M650">
        <v>14</v>
      </c>
      <c r="N650">
        <v>14</v>
      </c>
      <c r="O650">
        <v>14</v>
      </c>
      <c r="P650">
        <v>14</v>
      </c>
      <c r="Q650">
        <v>14</v>
      </c>
      <c r="R650">
        <v>14</v>
      </c>
      <c r="S650">
        <v>14</v>
      </c>
      <c r="T650">
        <v>14</v>
      </c>
      <c r="U650">
        <v>14</v>
      </c>
      <c r="V650">
        <v>14</v>
      </c>
      <c r="W650">
        <v>14</v>
      </c>
      <c r="X650">
        <v>14</v>
      </c>
      <c r="Y650">
        <v>14</v>
      </c>
      <c r="Z650" t="str">
        <f t="shared" si="9"/>
        <v/>
      </c>
    </row>
    <row r="651" spans="1:26" x14ac:dyDescent="0.25">
      <c r="A651">
        <v>640</v>
      </c>
      <c r="B651">
        <v>14</v>
      </c>
      <c r="C651">
        <v>14</v>
      </c>
      <c r="D651">
        <v>14</v>
      </c>
      <c r="E651">
        <v>14</v>
      </c>
      <c r="F651">
        <v>14</v>
      </c>
      <c r="G651">
        <v>14</v>
      </c>
      <c r="H651">
        <v>14</v>
      </c>
      <c r="I651">
        <v>14</v>
      </c>
      <c r="J651">
        <v>14</v>
      </c>
      <c r="K651">
        <v>14</v>
      </c>
      <c r="L651">
        <v>14</v>
      </c>
      <c r="M651">
        <v>14</v>
      </c>
      <c r="N651">
        <v>14</v>
      </c>
      <c r="O651">
        <v>14</v>
      </c>
      <c r="P651">
        <v>14</v>
      </c>
      <c r="Q651">
        <v>14</v>
      </c>
      <c r="R651">
        <v>14</v>
      </c>
      <c r="S651">
        <v>14</v>
      </c>
      <c r="T651">
        <v>14</v>
      </c>
      <c r="U651">
        <v>14</v>
      </c>
      <c r="V651">
        <v>14</v>
      </c>
      <c r="W651">
        <v>14</v>
      </c>
      <c r="X651">
        <v>14</v>
      </c>
      <c r="Y651">
        <v>14</v>
      </c>
      <c r="Z651" t="str">
        <f t="shared" si="9"/>
        <v/>
      </c>
    </row>
    <row r="652" spans="1:26" x14ac:dyDescent="0.25">
      <c r="A652">
        <v>641</v>
      </c>
      <c r="B652">
        <v>14</v>
      </c>
      <c r="C652">
        <v>14</v>
      </c>
      <c r="D652">
        <v>14</v>
      </c>
      <c r="E652">
        <v>14</v>
      </c>
      <c r="F652">
        <v>14</v>
      </c>
      <c r="G652">
        <v>14</v>
      </c>
      <c r="H652">
        <v>14</v>
      </c>
      <c r="I652">
        <v>14</v>
      </c>
      <c r="J652">
        <v>14</v>
      </c>
      <c r="K652">
        <v>14</v>
      </c>
      <c r="L652">
        <v>14</v>
      </c>
      <c r="M652">
        <v>14</v>
      </c>
      <c r="N652">
        <v>14</v>
      </c>
      <c r="O652">
        <v>14</v>
      </c>
      <c r="P652">
        <v>14</v>
      </c>
      <c r="Q652">
        <v>14</v>
      </c>
      <c r="R652">
        <v>14</v>
      </c>
      <c r="S652">
        <v>14</v>
      </c>
      <c r="T652">
        <v>14</v>
      </c>
      <c r="U652">
        <v>14</v>
      </c>
      <c r="V652">
        <v>14</v>
      </c>
      <c r="W652">
        <v>14</v>
      </c>
      <c r="X652">
        <v>14</v>
      </c>
      <c r="Y652">
        <v>14</v>
      </c>
      <c r="Z652" t="str">
        <f t="shared" si="9"/>
        <v/>
      </c>
    </row>
    <row r="653" spans="1:26" x14ac:dyDescent="0.25">
      <c r="A653">
        <v>642</v>
      </c>
      <c r="B653">
        <v>14</v>
      </c>
      <c r="C653">
        <v>14</v>
      </c>
      <c r="D653">
        <v>14</v>
      </c>
      <c r="E653">
        <v>14</v>
      </c>
      <c r="F653">
        <v>14</v>
      </c>
      <c r="G653">
        <v>14</v>
      </c>
      <c r="H653">
        <v>14</v>
      </c>
      <c r="I653">
        <v>14</v>
      </c>
      <c r="J653">
        <v>14</v>
      </c>
      <c r="K653">
        <v>14</v>
      </c>
      <c r="L653">
        <v>14</v>
      </c>
      <c r="M653">
        <v>14</v>
      </c>
      <c r="N653">
        <v>14</v>
      </c>
      <c r="O653">
        <v>14</v>
      </c>
      <c r="P653">
        <v>14</v>
      </c>
      <c r="Q653">
        <v>14</v>
      </c>
      <c r="R653">
        <v>14</v>
      </c>
      <c r="S653">
        <v>14</v>
      </c>
      <c r="T653">
        <v>14</v>
      </c>
      <c r="U653">
        <v>14</v>
      </c>
      <c r="V653">
        <v>14</v>
      </c>
      <c r="W653">
        <v>14</v>
      </c>
      <c r="X653">
        <v>14</v>
      </c>
      <c r="Y653">
        <v>14</v>
      </c>
      <c r="Z653" t="str">
        <f t="shared" ref="Z653:Z716" si="10">IF(X653-Y653,1000,"")</f>
        <v/>
      </c>
    </row>
    <row r="654" spans="1:26" x14ac:dyDescent="0.25">
      <c r="A654">
        <v>643</v>
      </c>
      <c r="B654">
        <v>14</v>
      </c>
      <c r="C654">
        <v>14</v>
      </c>
      <c r="D654">
        <v>14</v>
      </c>
      <c r="E654">
        <v>14</v>
      </c>
      <c r="F654">
        <v>14</v>
      </c>
      <c r="G654">
        <v>14</v>
      </c>
      <c r="H654">
        <v>14</v>
      </c>
      <c r="I654">
        <v>14</v>
      </c>
      <c r="J654">
        <v>14</v>
      </c>
      <c r="K654">
        <v>14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14</v>
      </c>
      <c r="S654">
        <v>14</v>
      </c>
      <c r="T654">
        <v>14</v>
      </c>
      <c r="U654">
        <v>14</v>
      </c>
      <c r="V654">
        <v>14</v>
      </c>
      <c r="W654">
        <v>14</v>
      </c>
      <c r="X654">
        <v>14</v>
      </c>
      <c r="Y654">
        <v>14</v>
      </c>
      <c r="Z654" t="str">
        <f t="shared" si="10"/>
        <v/>
      </c>
    </row>
    <row r="655" spans="1:26" x14ac:dyDescent="0.25">
      <c r="A655">
        <v>644</v>
      </c>
      <c r="B655">
        <v>14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14</v>
      </c>
      <c r="L655">
        <v>14</v>
      </c>
      <c r="M655">
        <v>14</v>
      </c>
      <c r="N655">
        <v>14</v>
      </c>
      <c r="O655">
        <v>14</v>
      </c>
      <c r="P655">
        <v>14</v>
      </c>
      <c r="Q655">
        <v>14</v>
      </c>
      <c r="R655">
        <v>14</v>
      </c>
      <c r="S655">
        <v>14</v>
      </c>
      <c r="T655">
        <v>14</v>
      </c>
      <c r="U655">
        <v>14</v>
      </c>
      <c r="V655">
        <v>14</v>
      </c>
      <c r="W655">
        <v>14</v>
      </c>
      <c r="X655">
        <v>14</v>
      </c>
      <c r="Y655">
        <v>14</v>
      </c>
      <c r="Z655" t="str">
        <f t="shared" si="10"/>
        <v/>
      </c>
    </row>
    <row r="656" spans="1:26" x14ac:dyDescent="0.25">
      <c r="A656">
        <v>645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15</v>
      </c>
      <c r="I656">
        <v>15</v>
      </c>
      <c r="J656">
        <v>15</v>
      </c>
      <c r="K656">
        <v>15</v>
      </c>
      <c r="L656">
        <v>15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15</v>
      </c>
      <c r="V656">
        <v>15</v>
      </c>
      <c r="W656">
        <v>15</v>
      </c>
      <c r="X656">
        <v>15</v>
      </c>
      <c r="Y656">
        <v>15</v>
      </c>
      <c r="Z656" t="str">
        <f t="shared" si="10"/>
        <v/>
      </c>
    </row>
    <row r="657" spans="1:26" x14ac:dyDescent="0.25">
      <c r="A657">
        <v>646</v>
      </c>
      <c r="B657">
        <v>15</v>
      </c>
      <c r="C657">
        <v>15</v>
      </c>
      <c r="D657">
        <v>15</v>
      </c>
      <c r="E657">
        <v>15</v>
      </c>
      <c r="F657">
        <v>15</v>
      </c>
      <c r="G657">
        <v>15</v>
      </c>
      <c r="H657">
        <v>15</v>
      </c>
      <c r="I657">
        <v>15</v>
      </c>
      <c r="J657">
        <v>15</v>
      </c>
      <c r="K657">
        <v>15</v>
      </c>
      <c r="L657">
        <v>15</v>
      </c>
      <c r="M657">
        <v>15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15</v>
      </c>
      <c r="V657">
        <v>15</v>
      </c>
      <c r="W657">
        <v>15</v>
      </c>
      <c r="X657">
        <v>15</v>
      </c>
      <c r="Y657">
        <v>15</v>
      </c>
      <c r="Z657" t="str">
        <f t="shared" si="10"/>
        <v/>
      </c>
    </row>
    <row r="658" spans="1:26" x14ac:dyDescent="0.25">
      <c r="A658">
        <v>647</v>
      </c>
      <c r="B658">
        <v>15</v>
      </c>
      <c r="C658">
        <v>15</v>
      </c>
      <c r="D658">
        <v>15</v>
      </c>
      <c r="E658">
        <v>15</v>
      </c>
      <c r="F658">
        <v>15</v>
      </c>
      <c r="G658">
        <v>15</v>
      </c>
      <c r="H658">
        <v>15</v>
      </c>
      <c r="I658">
        <v>15</v>
      </c>
      <c r="J658">
        <v>15</v>
      </c>
      <c r="K658">
        <v>15</v>
      </c>
      <c r="L658">
        <v>15</v>
      </c>
      <c r="M658">
        <v>15</v>
      </c>
      <c r="N658">
        <v>15</v>
      </c>
      <c r="O658">
        <v>15</v>
      </c>
      <c r="P658">
        <v>15</v>
      </c>
      <c r="Q658">
        <v>15</v>
      </c>
      <c r="R658">
        <v>15</v>
      </c>
      <c r="S658">
        <v>15</v>
      </c>
      <c r="T658">
        <v>15</v>
      </c>
      <c r="U658">
        <v>15</v>
      </c>
      <c r="V658">
        <v>15</v>
      </c>
      <c r="W658">
        <v>15</v>
      </c>
      <c r="X658">
        <v>15</v>
      </c>
      <c r="Y658">
        <v>15</v>
      </c>
      <c r="Z658" t="str">
        <f t="shared" si="10"/>
        <v/>
      </c>
    </row>
    <row r="659" spans="1:26" x14ac:dyDescent="0.25">
      <c r="A659">
        <v>648</v>
      </c>
      <c r="B659">
        <v>15</v>
      </c>
      <c r="C659">
        <v>15</v>
      </c>
      <c r="D659">
        <v>15</v>
      </c>
      <c r="E659">
        <v>15</v>
      </c>
      <c r="F659">
        <v>15</v>
      </c>
      <c r="G659">
        <v>15</v>
      </c>
      <c r="H659">
        <v>15</v>
      </c>
      <c r="I659">
        <v>15</v>
      </c>
      <c r="J659">
        <v>15</v>
      </c>
      <c r="K659">
        <v>15</v>
      </c>
      <c r="L659">
        <v>15</v>
      </c>
      <c r="M659">
        <v>15</v>
      </c>
      <c r="N659">
        <v>15</v>
      </c>
      <c r="O659">
        <v>15</v>
      </c>
      <c r="P659">
        <v>15</v>
      </c>
      <c r="Q659">
        <v>15</v>
      </c>
      <c r="R659">
        <v>15</v>
      </c>
      <c r="S659">
        <v>15</v>
      </c>
      <c r="T659">
        <v>15</v>
      </c>
      <c r="U659">
        <v>15</v>
      </c>
      <c r="V659">
        <v>15</v>
      </c>
      <c r="W659">
        <v>15</v>
      </c>
      <c r="X659">
        <v>15</v>
      </c>
      <c r="Y659">
        <v>15</v>
      </c>
      <c r="Z659" t="str">
        <f t="shared" si="10"/>
        <v/>
      </c>
    </row>
    <row r="660" spans="1:26" x14ac:dyDescent="0.25">
      <c r="A660">
        <v>649</v>
      </c>
      <c r="B660">
        <v>15</v>
      </c>
      <c r="C660">
        <v>15</v>
      </c>
      <c r="D660">
        <v>15</v>
      </c>
      <c r="E660">
        <v>15</v>
      </c>
      <c r="F660">
        <v>15</v>
      </c>
      <c r="G660">
        <v>15</v>
      </c>
      <c r="H660">
        <v>15</v>
      </c>
      <c r="I660">
        <v>15</v>
      </c>
      <c r="J660">
        <v>15</v>
      </c>
      <c r="K660">
        <v>15</v>
      </c>
      <c r="L660">
        <v>15</v>
      </c>
      <c r="M660">
        <v>15</v>
      </c>
      <c r="N660">
        <v>15</v>
      </c>
      <c r="O660">
        <v>15</v>
      </c>
      <c r="P660">
        <v>15</v>
      </c>
      <c r="Q660">
        <v>15</v>
      </c>
      <c r="R660">
        <v>15</v>
      </c>
      <c r="S660">
        <v>15</v>
      </c>
      <c r="T660">
        <v>15</v>
      </c>
      <c r="U660">
        <v>15</v>
      </c>
      <c r="V660">
        <v>15</v>
      </c>
      <c r="W660">
        <v>15</v>
      </c>
      <c r="X660">
        <v>15</v>
      </c>
      <c r="Y660">
        <v>15</v>
      </c>
      <c r="Z660" t="str">
        <f t="shared" si="10"/>
        <v/>
      </c>
    </row>
    <row r="661" spans="1:26" x14ac:dyDescent="0.25">
      <c r="A661">
        <v>650</v>
      </c>
      <c r="B661">
        <v>15</v>
      </c>
      <c r="C661">
        <v>15</v>
      </c>
      <c r="D661">
        <v>15</v>
      </c>
      <c r="E661">
        <v>15</v>
      </c>
      <c r="F661">
        <v>15</v>
      </c>
      <c r="G661">
        <v>15</v>
      </c>
      <c r="H661">
        <v>15</v>
      </c>
      <c r="I661">
        <v>15</v>
      </c>
      <c r="J661">
        <v>15</v>
      </c>
      <c r="K661">
        <v>15</v>
      </c>
      <c r="L661">
        <v>15</v>
      </c>
      <c r="M661">
        <v>15</v>
      </c>
      <c r="N661">
        <v>15</v>
      </c>
      <c r="O661">
        <v>15</v>
      </c>
      <c r="P661">
        <v>15</v>
      </c>
      <c r="Q661">
        <v>15</v>
      </c>
      <c r="R661">
        <v>14</v>
      </c>
      <c r="S661">
        <v>14</v>
      </c>
      <c r="T661">
        <v>15</v>
      </c>
      <c r="U661">
        <v>15</v>
      </c>
      <c r="V661">
        <v>15</v>
      </c>
      <c r="W661">
        <v>15</v>
      </c>
      <c r="X661">
        <v>15</v>
      </c>
      <c r="Y661">
        <v>15</v>
      </c>
      <c r="Z661" t="str">
        <f t="shared" si="10"/>
        <v/>
      </c>
    </row>
    <row r="662" spans="1:26" x14ac:dyDescent="0.25">
      <c r="A662">
        <v>651</v>
      </c>
      <c r="B662">
        <v>15</v>
      </c>
      <c r="C662">
        <v>15</v>
      </c>
      <c r="D662">
        <v>15</v>
      </c>
      <c r="E662">
        <v>15</v>
      </c>
      <c r="F662">
        <v>15</v>
      </c>
      <c r="G662">
        <v>15</v>
      </c>
      <c r="H662">
        <v>15</v>
      </c>
      <c r="I662">
        <v>15</v>
      </c>
      <c r="J662">
        <v>15</v>
      </c>
      <c r="K662">
        <v>15</v>
      </c>
      <c r="L662">
        <v>15</v>
      </c>
      <c r="M662">
        <v>15</v>
      </c>
      <c r="N662">
        <v>15</v>
      </c>
      <c r="O662">
        <v>15</v>
      </c>
      <c r="P662">
        <v>15</v>
      </c>
      <c r="Q662">
        <v>15</v>
      </c>
      <c r="R662">
        <v>15</v>
      </c>
      <c r="S662">
        <v>15</v>
      </c>
      <c r="T662">
        <v>15</v>
      </c>
      <c r="U662">
        <v>15</v>
      </c>
      <c r="V662">
        <v>15</v>
      </c>
      <c r="W662">
        <v>15</v>
      </c>
      <c r="X662">
        <v>15</v>
      </c>
      <c r="Y662">
        <v>15</v>
      </c>
      <c r="Z662" t="str">
        <f t="shared" si="10"/>
        <v/>
      </c>
    </row>
    <row r="663" spans="1:26" x14ac:dyDescent="0.25">
      <c r="A663">
        <v>652</v>
      </c>
      <c r="B663">
        <v>15</v>
      </c>
      <c r="C663">
        <v>15</v>
      </c>
      <c r="D663">
        <v>15</v>
      </c>
      <c r="E663">
        <v>15</v>
      </c>
      <c r="F663">
        <v>15</v>
      </c>
      <c r="G663">
        <v>15</v>
      </c>
      <c r="H663">
        <v>15</v>
      </c>
      <c r="I663">
        <v>15</v>
      </c>
      <c r="J663">
        <v>15</v>
      </c>
      <c r="K663">
        <v>15</v>
      </c>
      <c r="L663">
        <v>15</v>
      </c>
      <c r="M663">
        <v>15</v>
      </c>
      <c r="N663">
        <v>15</v>
      </c>
      <c r="O663">
        <v>15</v>
      </c>
      <c r="P663">
        <v>15</v>
      </c>
      <c r="Q663">
        <v>15</v>
      </c>
      <c r="R663">
        <v>15</v>
      </c>
      <c r="S663">
        <v>15</v>
      </c>
      <c r="T663">
        <v>15</v>
      </c>
      <c r="U663">
        <v>15</v>
      </c>
      <c r="V663">
        <v>15</v>
      </c>
      <c r="W663">
        <v>15</v>
      </c>
      <c r="X663">
        <v>15</v>
      </c>
      <c r="Y663">
        <v>15</v>
      </c>
      <c r="Z663" t="str">
        <f t="shared" si="10"/>
        <v/>
      </c>
    </row>
    <row r="664" spans="1:26" x14ac:dyDescent="0.25">
      <c r="A664">
        <v>653</v>
      </c>
      <c r="B664">
        <v>15</v>
      </c>
      <c r="C664">
        <v>15</v>
      </c>
      <c r="D664">
        <v>15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15</v>
      </c>
      <c r="S664">
        <v>15</v>
      </c>
      <c r="T664">
        <v>15</v>
      </c>
      <c r="U664">
        <v>15</v>
      </c>
      <c r="V664">
        <v>15</v>
      </c>
      <c r="W664">
        <v>15</v>
      </c>
      <c r="X664">
        <v>15</v>
      </c>
      <c r="Y664">
        <v>15</v>
      </c>
      <c r="Z664" t="str">
        <f t="shared" si="10"/>
        <v/>
      </c>
    </row>
    <row r="665" spans="1:26" x14ac:dyDescent="0.25">
      <c r="A665">
        <v>654</v>
      </c>
      <c r="B665">
        <v>15</v>
      </c>
      <c r="C665">
        <v>15</v>
      </c>
      <c r="D665">
        <v>15</v>
      </c>
      <c r="E665">
        <v>15</v>
      </c>
      <c r="F665">
        <v>15</v>
      </c>
      <c r="G665">
        <v>15</v>
      </c>
      <c r="H665">
        <v>15</v>
      </c>
      <c r="I665">
        <v>15</v>
      </c>
      <c r="J665">
        <v>15</v>
      </c>
      <c r="K665">
        <v>15</v>
      </c>
      <c r="L665">
        <v>15</v>
      </c>
      <c r="M665">
        <v>15</v>
      </c>
      <c r="N665">
        <v>15</v>
      </c>
      <c r="O665">
        <v>15</v>
      </c>
      <c r="P665">
        <v>15</v>
      </c>
      <c r="Q665">
        <v>15</v>
      </c>
      <c r="R665">
        <v>15</v>
      </c>
      <c r="S665">
        <v>15</v>
      </c>
      <c r="T665">
        <v>15</v>
      </c>
      <c r="U665">
        <v>15</v>
      </c>
      <c r="V665">
        <v>15</v>
      </c>
      <c r="W665">
        <v>15</v>
      </c>
      <c r="X665">
        <v>15</v>
      </c>
      <c r="Y665">
        <v>15</v>
      </c>
      <c r="Z665" t="str">
        <f t="shared" si="10"/>
        <v/>
      </c>
    </row>
    <row r="666" spans="1:26" x14ac:dyDescent="0.25">
      <c r="A666">
        <v>655</v>
      </c>
      <c r="B666">
        <v>15</v>
      </c>
      <c r="C666">
        <v>15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15</v>
      </c>
      <c r="J666">
        <v>15</v>
      </c>
      <c r="K666">
        <v>15</v>
      </c>
      <c r="L666">
        <v>15</v>
      </c>
      <c r="M666">
        <v>15</v>
      </c>
      <c r="N666">
        <v>15</v>
      </c>
      <c r="O666">
        <v>15</v>
      </c>
      <c r="P666">
        <v>15</v>
      </c>
      <c r="Q666">
        <v>15</v>
      </c>
      <c r="R666">
        <v>15</v>
      </c>
      <c r="S666">
        <v>15</v>
      </c>
      <c r="T666">
        <v>15</v>
      </c>
      <c r="U666">
        <v>15</v>
      </c>
      <c r="V666">
        <v>15</v>
      </c>
      <c r="W666">
        <v>15</v>
      </c>
      <c r="X666">
        <v>15</v>
      </c>
      <c r="Y666">
        <v>15</v>
      </c>
      <c r="Z666" t="str">
        <f t="shared" si="10"/>
        <v/>
      </c>
    </row>
    <row r="667" spans="1:26" x14ac:dyDescent="0.25">
      <c r="A667">
        <v>656</v>
      </c>
      <c r="B667">
        <v>15</v>
      </c>
      <c r="C667">
        <v>15</v>
      </c>
      <c r="D667">
        <v>15</v>
      </c>
      <c r="E667">
        <v>15</v>
      </c>
      <c r="F667">
        <v>15</v>
      </c>
      <c r="G667">
        <v>15</v>
      </c>
      <c r="H667">
        <v>15</v>
      </c>
      <c r="I667">
        <v>15</v>
      </c>
      <c r="J667">
        <v>15</v>
      </c>
      <c r="K667">
        <v>15</v>
      </c>
      <c r="L667">
        <v>15</v>
      </c>
      <c r="M667">
        <v>15</v>
      </c>
      <c r="N667">
        <v>15</v>
      </c>
      <c r="O667">
        <v>15</v>
      </c>
      <c r="P667">
        <v>15</v>
      </c>
      <c r="Q667">
        <v>15</v>
      </c>
      <c r="R667">
        <v>15</v>
      </c>
      <c r="S667">
        <v>15</v>
      </c>
      <c r="T667">
        <v>15</v>
      </c>
      <c r="U667">
        <v>15</v>
      </c>
      <c r="V667">
        <v>15</v>
      </c>
      <c r="W667">
        <v>15</v>
      </c>
      <c r="X667">
        <v>15</v>
      </c>
      <c r="Y667">
        <v>15</v>
      </c>
      <c r="Z667" t="str">
        <f t="shared" si="10"/>
        <v/>
      </c>
    </row>
    <row r="668" spans="1:26" x14ac:dyDescent="0.25">
      <c r="A668">
        <v>657</v>
      </c>
      <c r="B668">
        <v>15</v>
      </c>
      <c r="C668">
        <v>15</v>
      </c>
      <c r="D668">
        <v>15</v>
      </c>
      <c r="E668">
        <v>15</v>
      </c>
      <c r="F668">
        <v>15</v>
      </c>
      <c r="G668">
        <v>15</v>
      </c>
      <c r="H668">
        <v>15</v>
      </c>
      <c r="I668">
        <v>15</v>
      </c>
      <c r="J668">
        <v>15</v>
      </c>
      <c r="K668">
        <v>15</v>
      </c>
      <c r="L668">
        <v>15</v>
      </c>
      <c r="M668">
        <v>15</v>
      </c>
      <c r="N668">
        <v>15</v>
      </c>
      <c r="O668">
        <v>15</v>
      </c>
      <c r="P668">
        <v>15</v>
      </c>
      <c r="Q668">
        <v>15</v>
      </c>
      <c r="R668">
        <v>15</v>
      </c>
      <c r="S668">
        <v>15</v>
      </c>
      <c r="T668">
        <v>15</v>
      </c>
      <c r="U668">
        <v>15</v>
      </c>
      <c r="V668">
        <v>15</v>
      </c>
      <c r="W668">
        <v>15</v>
      </c>
      <c r="X668">
        <v>15</v>
      </c>
      <c r="Y668">
        <v>15</v>
      </c>
      <c r="Z668" t="str">
        <f t="shared" si="10"/>
        <v/>
      </c>
    </row>
    <row r="669" spans="1:26" x14ac:dyDescent="0.25">
      <c r="A669">
        <v>658</v>
      </c>
      <c r="B669">
        <v>15</v>
      </c>
      <c r="C669">
        <v>15</v>
      </c>
      <c r="D669">
        <v>15</v>
      </c>
      <c r="E669">
        <v>15</v>
      </c>
      <c r="F669">
        <v>15</v>
      </c>
      <c r="G669">
        <v>15</v>
      </c>
      <c r="H669">
        <v>15</v>
      </c>
      <c r="I669">
        <v>15</v>
      </c>
      <c r="J669">
        <v>15</v>
      </c>
      <c r="K669">
        <v>15</v>
      </c>
      <c r="L669">
        <v>15</v>
      </c>
      <c r="M669">
        <v>15</v>
      </c>
      <c r="N669">
        <v>15</v>
      </c>
      <c r="O669">
        <v>15</v>
      </c>
      <c r="P669">
        <v>15</v>
      </c>
      <c r="Q669">
        <v>15</v>
      </c>
      <c r="R669">
        <v>15</v>
      </c>
      <c r="S669">
        <v>15</v>
      </c>
      <c r="T669">
        <v>15</v>
      </c>
      <c r="U669">
        <v>15</v>
      </c>
      <c r="V669">
        <v>15</v>
      </c>
      <c r="W669">
        <v>15</v>
      </c>
      <c r="X669">
        <v>15</v>
      </c>
      <c r="Y669">
        <v>15</v>
      </c>
      <c r="Z669" t="str">
        <f t="shared" si="10"/>
        <v/>
      </c>
    </row>
    <row r="670" spans="1:26" x14ac:dyDescent="0.25">
      <c r="A670">
        <v>659</v>
      </c>
      <c r="B670">
        <v>12</v>
      </c>
      <c r="C670">
        <v>12</v>
      </c>
      <c r="D670">
        <v>12</v>
      </c>
      <c r="E670">
        <v>12</v>
      </c>
      <c r="F670">
        <v>12</v>
      </c>
      <c r="G670">
        <v>12</v>
      </c>
      <c r="H670">
        <v>12</v>
      </c>
      <c r="I670">
        <v>12</v>
      </c>
      <c r="J670">
        <v>12</v>
      </c>
      <c r="K670">
        <v>12</v>
      </c>
      <c r="L670">
        <v>12</v>
      </c>
      <c r="M670">
        <v>12</v>
      </c>
      <c r="N670">
        <v>12</v>
      </c>
      <c r="O670">
        <v>12</v>
      </c>
      <c r="P670">
        <v>12</v>
      </c>
      <c r="Q670">
        <v>12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12</v>
      </c>
      <c r="X670">
        <v>12</v>
      </c>
      <c r="Y670">
        <v>12</v>
      </c>
      <c r="Z670" t="str">
        <f t="shared" si="10"/>
        <v/>
      </c>
    </row>
    <row r="671" spans="1:26" x14ac:dyDescent="0.25">
      <c r="A671">
        <v>660</v>
      </c>
      <c r="B671">
        <v>12</v>
      </c>
      <c r="C671">
        <v>12</v>
      </c>
      <c r="D671">
        <v>12</v>
      </c>
      <c r="E671">
        <v>12</v>
      </c>
      <c r="F671">
        <v>12</v>
      </c>
      <c r="G671">
        <v>12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 t="str">
        <f t="shared" si="10"/>
        <v/>
      </c>
    </row>
    <row r="672" spans="1:26" x14ac:dyDescent="0.25">
      <c r="A672">
        <v>661</v>
      </c>
      <c r="B672">
        <v>12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12</v>
      </c>
      <c r="L672">
        <v>12</v>
      </c>
      <c r="M672">
        <v>12</v>
      </c>
      <c r="N672">
        <v>12</v>
      </c>
      <c r="O672">
        <v>12</v>
      </c>
      <c r="P672">
        <v>12</v>
      </c>
      <c r="Q672">
        <v>12</v>
      </c>
      <c r="R672">
        <v>12</v>
      </c>
      <c r="S672">
        <v>12</v>
      </c>
      <c r="T672">
        <v>12</v>
      </c>
      <c r="U672">
        <v>12</v>
      </c>
      <c r="V672">
        <v>12</v>
      </c>
      <c r="W672">
        <v>12</v>
      </c>
      <c r="X672">
        <v>12</v>
      </c>
      <c r="Y672">
        <v>12</v>
      </c>
      <c r="Z672" t="str">
        <f t="shared" si="10"/>
        <v/>
      </c>
    </row>
    <row r="673" spans="1:26" x14ac:dyDescent="0.25">
      <c r="A673">
        <v>662</v>
      </c>
      <c r="B673">
        <v>12</v>
      </c>
      <c r="C673">
        <v>12</v>
      </c>
      <c r="D673">
        <v>12</v>
      </c>
      <c r="E673">
        <v>12</v>
      </c>
      <c r="F673">
        <v>12</v>
      </c>
      <c r="G673">
        <v>12</v>
      </c>
      <c r="H673">
        <v>12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12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12</v>
      </c>
      <c r="X673">
        <v>12</v>
      </c>
      <c r="Y673">
        <v>12</v>
      </c>
      <c r="Z673" t="str">
        <f t="shared" si="10"/>
        <v/>
      </c>
    </row>
    <row r="674" spans="1:26" x14ac:dyDescent="0.25">
      <c r="A674">
        <v>663</v>
      </c>
      <c r="B674">
        <v>3</v>
      </c>
      <c r="C674">
        <v>3</v>
      </c>
      <c r="D674">
        <v>3</v>
      </c>
      <c r="E674">
        <v>3</v>
      </c>
      <c r="F674">
        <v>3</v>
      </c>
      <c r="G674">
        <v>3</v>
      </c>
      <c r="H674">
        <v>3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12</v>
      </c>
      <c r="Q674">
        <v>12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 t="str">
        <f t="shared" si="10"/>
        <v/>
      </c>
    </row>
    <row r="675" spans="1:26" x14ac:dyDescent="0.25">
      <c r="A675">
        <v>664</v>
      </c>
      <c r="B675">
        <v>12</v>
      </c>
      <c r="C675">
        <v>12</v>
      </c>
      <c r="D675">
        <v>12</v>
      </c>
      <c r="E675">
        <v>12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12</v>
      </c>
      <c r="O675">
        <v>12</v>
      </c>
      <c r="P675">
        <v>12</v>
      </c>
      <c r="Q675">
        <v>12</v>
      </c>
      <c r="R675">
        <v>12</v>
      </c>
      <c r="S675">
        <v>12</v>
      </c>
      <c r="T675">
        <v>12</v>
      </c>
      <c r="U675">
        <v>12</v>
      </c>
      <c r="V675">
        <v>12</v>
      </c>
      <c r="W675">
        <v>12</v>
      </c>
      <c r="X675">
        <v>12</v>
      </c>
      <c r="Y675">
        <v>12</v>
      </c>
      <c r="Z675" t="str">
        <f t="shared" si="10"/>
        <v/>
      </c>
    </row>
    <row r="676" spans="1:26" x14ac:dyDescent="0.25">
      <c r="A676">
        <v>665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12</v>
      </c>
      <c r="N676">
        <v>12</v>
      </c>
      <c r="O676">
        <v>12</v>
      </c>
      <c r="P676">
        <v>12</v>
      </c>
      <c r="Q676">
        <v>12</v>
      </c>
      <c r="R676">
        <v>12</v>
      </c>
      <c r="S676">
        <v>12</v>
      </c>
      <c r="T676">
        <v>12</v>
      </c>
      <c r="U676">
        <v>12</v>
      </c>
      <c r="V676">
        <v>12</v>
      </c>
      <c r="W676">
        <v>12</v>
      </c>
      <c r="X676">
        <v>12</v>
      </c>
      <c r="Y676">
        <v>12</v>
      </c>
      <c r="Z676" t="str">
        <f t="shared" si="10"/>
        <v/>
      </c>
    </row>
    <row r="677" spans="1:26" x14ac:dyDescent="0.25">
      <c r="A677">
        <v>666</v>
      </c>
      <c r="B677">
        <v>12</v>
      </c>
      <c r="C677">
        <v>12</v>
      </c>
      <c r="D677">
        <v>12</v>
      </c>
      <c r="E677">
        <v>12</v>
      </c>
      <c r="F677">
        <v>12</v>
      </c>
      <c r="G677">
        <v>12</v>
      </c>
      <c r="H677">
        <v>12</v>
      </c>
      <c r="I677">
        <v>12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12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 t="str">
        <f t="shared" si="10"/>
        <v/>
      </c>
    </row>
    <row r="678" spans="1:26" x14ac:dyDescent="0.25">
      <c r="A678">
        <v>667</v>
      </c>
      <c r="B678">
        <v>12</v>
      </c>
      <c r="C678">
        <v>12</v>
      </c>
      <c r="D678">
        <v>12</v>
      </c>
      <c r="E678">
        <v>12</v>
      </c>
      <c r="F678">
        <v>12</v>
      </c>
      <c r="G678">
        <v>12</v>
      </c>
      <c r="H678">
        <v>12</v>
      </c>
      <c r="I678">
        <v>12</v>
      </c>
      <c r="J678">
        <v>12</v>
      </c>
      <c r="K678">
        <v>12</v>
      </c>
      <c r="L678">
        <v>12</v>
      </c>
      <c r="M678">
        <v>12</v>
      </c>
      <c r="N678">
        <v>12</v>
      </c>
      <c r="O678">
        <v>12</v>
      </c>
      <c r="P678">
        <v>12</v>
      </c>
      <c r="Q678">
        <v>12</v>
      </c>
      <c r="R678">
        <v>12</v>
      </c>
      <c r="S678">
        <v>12</v>
      </c>
      <c r="T678">
        <v>12</v>
      </c>
      <c r="U678">
        <v>12</v>
      </c>
      <c r="V678">
        <v>12</v>
      </c>
      <c r="W678">
        <v>12</v>
      </c>
      <c r="X678">
        <v>12</v>
      </c>
      <c r="Y678">
        <v>12</v>
      </c>
      <c r="Z678" t="str">
        <f t="shared" si="10"/>
        <v/>
      </c>
    </row>
    <row r="679" spans="1:26" x14ac:dyDescent="0.25">
      <c r="A679">
        <v>668</v>
      </c>
      <c r="B679">
        <v>12</v>
      </c>
      <c r="C679">
        <v>12</v>
      </c>
      <c r="D679">
        <v>12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12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12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 t="str">
        <f t="shared" si="10"/>
        <v/>
      </c>
    </row>
    <row r="680" spans="1:26" x14ac:dyDescent="0.25">
      <c r="A680">
        <v>669</v>
      </c>
      <c r="B680">
        <v>12</v>
      </c>
      <c r="C680">
        <v>12</v>
      </c>
      <c r="D680">
        <v>12</v>
      </c>
      <c r="E680">
        <v>12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12</v>
      </c>
      <c r="O680">
        <v>12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12</v>
      </c>
      <c r="V680">
        <v>12</v>
      </c>
      <c r="W680">
        <v>12</v>
      </c>
      <c r="X680">
        <v>12</v>
      </c>
      <c r="Y680">
        <v>12</v>
      </c>
      <c r="Z680" t="str">
        <f t="shared" si="10"/>
        <v/>
      </c>
    </row>
    <row r="681" spans="1:26" x14ac:dyDescent="0.25">
      <c r="A681">
        <v>670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12</v>
      </c>
      <c r="K681">
        <v>12</v>
      </c>
      <c r="L681">
        <v>12</v>
      </c>
      <c r="M681">
        <v>12</v>
      </c>
      <c r="N681">
        <v>12</v>
      </c>
      <c r="O681">
        <v>12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 t="str">
        <f t="shared" si="10"/>
        <v/>
      </c>
    </row>
    <row r="682" spans="1:26" x14ac:dyDescent="0.25">
      <c r="A682">
        <v>671</v>
      </c>
      <c r="B682">
        <v>12</v>
      </c>
      <c r="C682">
        <v>12</v>
      </c>
      <c r="D682">
        <v>12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12</v>
      </c>
      <c r="K682">
        <v>12</v>
      </c>
      <c r="L682">
        <v>12</v>
      </c>
      <c r="M682">
        <v>12</v>
      </c>
      <c r="N682">
        <v>12</v>
      </c>
      <c r="O682">
        <v>12</v>
      </c>
      <c r="P682">
        <v>12</v>
      </c>
      <c r="Q682">
        <v>12</v>
      </c>
      <c r="R682">
        <v>12</v>
      </c>
      <c r="S682">
        <v>12</v>
      </c>
      <c r="T682">
        <v>12</v>
      </c>
      <c r="U682">
        <v>12</v>
      </c>
      <c r="V682">
        <v>12</v>
      </c>
      <c r="W682">
        <v>12</v>
      </c>
      <c r="X682">
        <v>12</v>
      </c>
      <c r="Y682">
        <v>12</v>
      </c>
      <c r="Z682" t="str">
        <f t="shared" si="10"/>
        <v/>
      </c>
    </row>
    <row r="683" spans="1:26" x14ac:dyDescent="0.25">
      <c r="A683">
        <v>672</v>
      </c>
      <c r="B683">
        <v>12</v>
      </c>
      <c r="C683">
        <v>12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12</v>
      </c>
      <c r="J683">
        <v>12</v>
      </c>
      <c r="K683">
        <v>12</v>
      </c>
      <c r="L683">
        <v>12</v>
      </c>
      <c r="M683">
        <v>12</v>
      </c>
      <c r="N683">
        <v>12</v>
      </c>
      <c r="O683">
        <v>12</v>
      </c>
      <c r="P683">
        <v>12</v>
      </c>
      <c r="Q683">
        <v>12</v>
      </c>
      <c r="R683">
        <v>12</v>
      </c>
      <c r="S683">
        <v>12</v>
      </c>
      <c r="T683">
        <v>12</v>
      </c>
      <c r="U683">
        <v>12</v>
      </c>
      <c r="V683">
        <v>12</v>
      </c>
      <c r="W683">
        <v>12</v>
      </c>
      <c r="X683">
        <v>12</v>
      </c>
      <c r="Y683">
        <v>12</v>
      </c>
      <c r="Z683" t="str">
        <f t="shared" si="10"/>
        <v/>
      </c>
    </row>
    <row r="684" spans="1:26" x14ac:dyDescent="0.25">
      <c r="A684">
        <v>673</v>
      </c>
      <c r="B684">
        <v>12</v>
      </c>
      <c r="C684">
        <v>12</v>
      </c>
      <c r="D684">
        <v>12</v>
      </c>
      <c r="E684">
        <v>12</v>
      </c>
      <c r="F684">
        <v>12</v>
      </c>
      <c r="G684">
        <v>12</v>
      </c>
      <c r="H684">
        <v>12</v>
      </c>
      <c r="I684">
        <v>12</v>
      </c>
      <c r="J684">
        <v>12</v>
      </c>
      <c r="K684">
        <v>12</v>
      </c>
      <c r="L684">
        <v>12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12</v>
      </c>
      <c r="T684">
        <v>12</v>
      </c>
      <c r="U684">
        <v>12</v>
      </c>
      <c r="V684">
        <v>12</v>
      </c>
      <c r="W684">
        <v>12</v>
      </c>
      <c r="X684">
        <v>12</v>
      </c>
      <c r="Y684">
        <v>12</v>
      </c>
      <c r="Z684" t="str">
        <f t="shared" si="10"/>
        <v/>
      </c>
    </row>
    <row r="685" spans="1:26" x14ac:dyDescent="0.25">
      <c r="A685">
        <v>674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12</v>
      </c>
      <c r="N685">
        <v>12</v>
      </c>
      <c r="O685">
        <v>12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 t="str">
        <f t="shared" si="10"/>
        <v/>
      </c>
    </row>
    <row r="686" spans="1:26" x14ac:dyDescent="0.25">
      <c r="A686">
        <v>675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12</v>
      </c>
      <c r="H686">
        <v>12</v>
      </c>
      <c r="I686">
        <v>12</v>
      </c>
      <c r="J686">
        <v>12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12</v>
      </c>
      <c r="Y686">
        <v>12</v>
      </c>
      <c r="Z686" t="str">
        <f t="shared" si="10"/>
        <v/>
      </c>
    </row>
    <row r="687" spans="1:26" x14ac:dyDescent="0.25">
      <c r="A687">
        <v>676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12</v>
      </c>
      <c r="J687">
        <v>12</v>
      </c>
      <c r="K687">
        <v>12</v>
      </c>
      <c r="L687">
        <v>12</v>
      </c>
      <c r="M687">
        <v>12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12</v>
      </c>
      <c r="Y687">
        <v>12</v>
      </c>
      <c r="Z687" t="str">
        <f t="shared" si="10"/>
        <v/>
      </c>
    </row>
    <row r="688" spans="1:26" x14ac:dyDescent="0.25">
      <c r="A688">
        <v>677</v>
      </c>
      <c r="B688">
        <v>12</v>
      </c>
      <c r="C688">
        <v>12</v>
      </c>
      <c r="D688">
        <v>12</v>
      </c>
      <c r="E688">
        <v>12</v>
      </c>
      <c r="F688">
        <v>12</v>
      </c>
      <c r="G688">
        <v>12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12</v>
      </c>
      <c r="U688">
        <v>12</v>
      </c>
      <c r="V688">
        <v>12</v>
      </c>
      <c r="W688">
        <v>12</v>
      </c>
      <c r="X688">
        <v>12</v>
      </c>
      <c r="Y688">
        <v>12</v>
      </c>
      <c r="Z688" t="str">
        <f t="shared" si="10"/>
        <v/>
      </c>
    </row>
    <row r="689" spans="1:26" x14ac:dyDescent="0.25">
      <c r="A689">
        <v>678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12</v>
      </c>
      <c r="I689">
        <v>12</v>
      </c>
      <c r="J689">
        <v>12</v>
      </c>
      <c r="K689">
        <v>12</v>
      </c>
      <c r="L689">
        <v>12</v>
      </c>
      <c r="M689">
        <v>12</v>
      </c>
      <c r="N689">
        <v>12</v>
      </c>
      <c r="O689">
        <v>12</v>
      </c>
      <c r="P689">
        <v>12</v>
      </c>
      <c r="Q689">
        <v>12</v>
      </c>
      <c r="R689">
        <v>12</v>
      </c>
      <c r="S689">
        <v>12</v>
      </c>
      <c r="T689">
        <v>12</v>
      </c>
      <c r="U689">
        <v>12</v>
      </c>
      <c r="V689">
        <v>12</v>
      </c>
      <c r="W689">
        <v>12</v>
      </c>
      <c r="X689">
        <v>12</v>
      </c>
      <c r="Y689">
        <v>12</v>
      </c>
      <c r="Z689" t="str">
        <f t="shared" si="10"/>
        <v/>
      </c>
    </row>
    <row r="690" spans="1:26" x14ac:dyDescent="0.25">
      <c r="A690">
        <v>679</v>
      </c>
      <c r="B690">
        <v>12</v>
      </c>
      <c r="C690">
        <v>12</v>
      </c>
      <c r="D690">
        <v>12</v>
      </c>
      <c r="E690">
        <v>12</v>
      </c>
      <c r="F690">
        <v>12</v>
      </c>
      <c r="G690">
        <v>12</v>
      </c>
      <c r="H690">
        <v>12</v>
      </c>
      <c r="I690">
        <v>12</v>
      </c>
      <c r="J690">
        <v>12</v>
      </c>
      <c r="K690">
        <v>12</v>
      </c>
      <c r="L690">
        <v>12</v>
      </c>
      <c r="M690">
        <v>12</v>
      </c>
      <c r="N690">
        <v>12</v>
      </c>
      <c r="O690">
        <v>12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12</v>
      </c>
      <c r="V690">
        <v>12</v>
      </c>
      <c r="W690">
        <v>12</v>
      </c>
      <c r="X690">
        <v>12</v>
      </c>
      <c r="Y690">
        <v>12</v>
      </c>
      <c r="Z690" t="str">
        <f t="shared" si="10"/>
        <v/>
      </c>
    </row>
    <row r="691" spans="1:26" x14ac:dyDescent="0.25">
      <c r="A691">
        <v>680</v>
      </c>
      <c r="B691">
        <v>12</v>
      </c>
      <c r="C691">
        <v>12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12</v>
      </c>
      <c r="J691">
        <v>12</v>
      </c>
      <c r="K691">
        <v>12</v>
      </c>
      <c r="L691">
        <v>12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12</v>
      </c>
      <c r="W691">
        <v>12</v>
      </c>
      <c r="X691">
        <v>12</v>
      </c>
      <c r="Y691">
        <v>12</v>
      </c>
      <c r="Z691" t="str">
        <f t="shared" si="10"/>
        <v/>
      </c>
    </row>
    <row r="692" spans="1:26" x14ac:dyDescent="0.25">
      <c r="A692">
        <v>681</v>
      </c>
      <c r="B692">
        <v>12</v>
      </c>
      <c r="C692">
        <v>12</v>
      </c>
      <c r="D692">
        <v>12</v>
      </c>
      <c r="E692">
        <v>12</v>
      </c>
      <c r="F692">
        <v>12</v>
      </c>
      <c r="G692">
        <v>12</v>
      </c>
      <c r="H692">
        <v>12</v>
      </c>
      <c r="I692">
        <v>12</v>
      </c>
      <c r="J692">
        <v>12</v>
      </c>
      <c r="K692">
        <v>12</v>
      </c>
      <c r="L692">
        <v>12</v>
      </c>
      <c r="M692">
        <v>12</v>
      </c>
      <c r="N692">
        <v>12</v>
      </c>
      <c r="O692">
        <v>12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12</v>
      </c>
      <c r="Y692">
        <v>12</v>
      </c>
      <c r="Z692" t="str">
        <f t="shared" si="10"/>
        <v/>
      </c>
    </row>
    <row r="693" spans="1:26" x14ac:dyDescent="0.25">
      <c r="A693">
        <v>682</v>
      </c>
      <c r="B693">
        <v>12</v>
      </c>
      <c r="C693">
        <v>12</v>
      </c>
      <c r="D693">
        <v>12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12</v>
      </c>
      <c r="P693">
        <v>12</v>
      </c>
      <c r="Q693">
        <v>12</v>
      </c>
      <c r="R693">
        <v>12</v>
      </c>
      <c r="S693">
        <v>12</v>
      </c>
      <c r="T693">
        <v>12</v>
      </c>
      <c r="U693">
        <v>12</v>
      </c>
      <c r="V693">
        <v>12</v>
      </c>
      <c r="W693">
        <v>12</v>
      </c>
      <c r="X693">
        <v>12</v>
      </c>
      <c r="Y693">
        <v>12</v>
      </c>
      <c r="Z693" t="str">
        <f t="shared" si="10"/>
        <v/>
      </c>
    </row>
    <row r="694" spans="1:26" x14ac:dyDescent="0.25">
      <c r="A694">
        <v>683</v>
      </c>
      <c r="B694">
        <v>12</v>
      </c>
      <c r="C694">
        <v>12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12</v>
      </c>
      <c r="K694">
        <v>12</v>
      </c>
      <c r="L694">
        <v>12</v>
      </c>
      <c r="M694">
        <v>12</v>
      </c>
      <c r="N694">
        <v>12</v>
      </c>
      <c r="O694">
        <v>12</v>
      </c>
      <c r="P694">
        <v>12</v>
      </c>
      <c r="Q694">
        <v>12</v>
      </c>
      <c r="R694">
        <v>12</v>
      </c>
      <c r="S694">
        <v>12</v>
      </c>
      <c r="T694">
        <v>12</v>
      </c>
      <c r="U694">
        <v>12</v>
      </c>
      <c r="V694">
        <v>12</v>
      </c>
      <c r="W694">
        <v>12</v>
      </c>
      <c r="X694">
        <v>12</v>
      </c>
      <c r="Y694">
        <v>12</v>
      </c>
      <c r="Z694" t="str">
        <f t="shared" si="10"/>
        <v/>
      </c>
    </row>
    <row r="695" spans="1:26" x14ac:dyDescent="0.25">
      <c r="A695">
        <v>684</v>
      </c>
      <c r="B695">
        <v>12</v>
      </c>
      <c r="C695">
        <v>12</v>
      </c>
      <c r="D695">
        <v>12</v>
      </c>
      <c r="E695">
        <v>12</v>
      </c>
      <c r="F695">
        <v>12</v>
      </c>
      <c r="G695">
        <v>12</v>
      </c>
      <c r="H695">
        <v>12</v>
      </c>
      <c r="I695">
        <v>12</v>
      </c>
      <c r="J695">
        <v>12</v>
      </c>
      <c r="K695">
        <v>12</v>
      </c>
      <c r="L695">
        <v>12</v>
      </c>
      <c r="M695">
        <v>12</v>
      </c>
      <c r="N695">
        <v>12</v>
      </c>
      <c r="O695">
        <v>12</v>
      </c>
      <c r="P695">
        <v>12</v>
      </c>
      <c r="Q695">
        <v>12</v>
      </c>
      <c r="R695">
        <v>12</v>
      </c>
      <c r="S695">
        <v>12</v>
      </c>
      <c r="T695">
        <v>12</v>
      </c>
      <c r="U695">
        <v>12</v>
      </c>
      <c r="V695">
        <v>12</v>
      </c>
      <c r="W695">
        <v>12</v>
      </c>
      <c r="X695">
        <v>12</v>
      </c>
      <c r="Y695">
        <v>12</v>
      </c>
      <c r="Z695" t="str">
        <f t="shared" si="10"/>
        <v/>
      </c>
    </row>
    <row r="696" spans="1:26" x14ac:dyDescent="0.25">
      <c r="A696">
        <v>685</v>
      </c>
      <c r="B696">
        <v>12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12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12</v>
      </c>
      <c r="Y696">
        <v>12</v>
      </c>
      <c r="Z696" t="str">
        <f t="shared" si="10"/>
        <v/>
      </c>
    </row>
    <row r="697" spans="1:26" x14ac:dyDescent="0.25">
      <c r="A697">
        <v>686</v>
      </c>
      <c r="B697">
        <v>12</v>
      </c>
      <c r="C697">
        <v>12</v>
      </c>
      <c r="D697">
        <v>12</v>
      </c>
      <c r="E697">
        <v>12</v>
      </c>
      <c r="F697">
        <v>12</v>
      </c>
      <c r="G697">
        <v>12</v>
      </c>
      <c r="H697">
        <v>12</v>
      </c>
      <c r="I697">
        <v>12</v>
      </c>
      <c r="J697">
        <v>12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12</v>
      </c>
      <c r="S697">
        <v>12</v>
      </c>
      <c r="T697">
        <v>12</v>
      </c>
      <c r="U697">
        <v>12</v>
      </c>
      <c r="V697">
        <v>12</v>
      </c>
      <c r="W697">
        <v>12</v>
      </c>
      <c r="X697">
        <v>12</v>
      </c>
      <c r="Y697">
        <v>12</v>
      </c>
      <c r="Z697" t="str">
        <f t="shared" si="10"/>
        <v/>
      </c>
    </row>
    <row r="698" spans="1:26" x14ac:dyDescent="0.25">
      <c r="A698">
        <v>687</v>
      </c>
      <c r="B698">
        <v>12</v>
      </c>
      <c r="C698">
        <v>12</v>
      </c>
      <c r="D698">
        <v>12</v>
      </c>
      <c r="E698">
        <v>12</v>
      </c>
      <c r="F698">
        <v>12</v>
      </c>
      <c r="G698">
        <v>12</v>
      </c>
      <c r="H698">
        <v>12</v>
      </c>
      <c r="I698">
        <v>12</v>
      </c>
      <c r="J698">
        <v>12</v>
      </c>
      <c r="K698">
        <v>12</v>
      </c>
      <c r="L698">
        <v>12</v>
      </c>
      <c r="M698">
        <v>12</v>
      </c>
      <c r="N698">
        <v>12</v>
      </c>
      <c r="O698">
        <v>12</v>
      </c>
      <c r="P698">
        <v>12</v>
      </c>
      <c r="Q698">
        <v>12</v>
      </c>
      <c r="R698">
        <v>12</v>
      </c>
      <c r="S698">
        <v>12</v>
      </c>
      <c r="T698">
        <v>12</v>
      </c>
      <c r="U698">
        <v>12</v>
      </c>
      <c r="V698">
        <v>12</v>
      </c>
      <c r="W698">
        <v>12</v>
      </c>
      <c r="X698">
        <v>12</v>
      </c>
      <c r="Y698">
        <v>12</v>
      </c>
      <c r="Z698" t="str">
        <f t="shared" si="10"/>
        <v/>
      </c>
    </row>
    <row r="699" spans="1:26" x14ac:dyDescent="0.25">
      <c r="A699">
        <v>688</v>
      </c>
      <c r="B699">
        <v>12</v>
      </c>
      <c r="C699">
        <v>12</v>
      </c>
      <c r="D699">
        <v>12</v>
      </c>
      <c r="E699">
        <v>12</v>
      </c>
      <c r="F699">
        <v>12</v>
      </c>
      <c r="G699">
        <v>12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12</v>
      </c>
      <c r="V699">
        <v>12</v>
      </c>
      <c r="W699">
        <v>12</v>
      </c>
      <c r="X699">
        <v>12</v>
      </c>
      <c r="Y699">
        <v>12</v>
      </c>
      <c r="Z699" t="str">
        <f t="shared" si="10"/>
        <v/>
      </c>
    </row>
    <row r="700" spans="1:26" x14ac:dyDescent="0.25">
      <c r="A700">
        <v>689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3</v>
      </c>
      <c r="J700">
        <v>3</v>
      </c>
      <c r="K700">
        <v>3</v>
      </c>
      <c r="L700">
        <v>3</v>
      </c>
      <c r="M700">
        <v>3</v>
      </c>
      <c r="N700">
        <v>3</v>
      </c>
      <c r="O700">
        <v>3</v>
      </c>
      <c r="P700">
        <v>3</v>
      </c>
      <c r="Q700">
        <v>3</v>
      </c>
      <c r="R700">
        <v>3</v>
      </c>
      <c r="S700">
        <v>3</v>
      </c>
      <c r="T700">
        <v>3</v>
      </c>
      <c r="U700">
        <v>3</v>
      </c>
      <c r="V700">
        <v>3</v>
      </c>
      <c r="W700">
        <v>3</v>
      </c>
      <c r="X700">
        <v>3</v>
      </c>
      <c r="Y700">
        <v>3</v>
      </c>
      <c r="Z700" t="str">
        <f t="shared" si="10"/>
        <v/>
      </c>
    </row>
    <row r="701" spans="1:26" x14ac:dyDescent="0.25">
      <c r="A701">
        <v>690</v>
      </c>
      <c r="B701">
        <v>3</v>
      </c>
      <c r="C701">
        <v>3</v>
      </c>
      <c r="D701">
        <v>3</v>
      </c>
      <c r="E701">
        <v>3</v>
      </c>
      <c r="F701">
        <v>3</v>
      </c>
      <c r="G701">
        <v>3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3</v>
      </c>
      <c r="N701">
        <v>3</v>
      </c>
      <c r="O701">
        <v>3</v>
      </c>
      <c r="P701">
        <v>3</v>
      </c>
      <c r="Q701">
        <v>3</v>
      </c>
      <c r="R701">
        <v>3</v>
      </c>
      <c r="S701">
        <v>3</v>
      </c>
      <c r="T701">
        <v>3</v>
      </c>
      <c r="U701">
        <v>3</v>
      </c>
      <c r="V701">
        <v>3</v>
      </c>
      <c r="W701">
        <v>3</v>
      </c>
      <c r="X701">
        <v>3</v>
      </c>
      <c r="Y701">
        <v>3</v>
      </c>
      <c r="Z701" t="str">
        <f t="shared" si="10"/>
        <v/>
      </c>
    </row>
    <row r="702" spans="1:26" x14ac:dyDescent="0.25">
      <c r="A702">
        <v>691</v>
      </c>
      <c r="B702">
        <v>3</v>
      </c>
      <c r="C702">
        <v>3</v>
      </c>
      <c r="D702">
        <v>3</v>
      </c>
      <c r="E702">
        <v>3</v>
      </c>
      <c r="F702">
        <v>3</v>
      </c>
      <c r="G702">
        <v>3</v>
      </c>
      <c r="H702">
        <v>3</v>
      </c>
      <c r="I702">
        <v>3</v>
      </c>
      <c r="J702">
        <v>3</v>
      </c>
      <c r="K702">
        <v>3</v>
      </c>
      <c r="L702">
        <v>3</v>
      </c>
      <c r="M702">
        <v>3</v>
      </c>
      <c r="N702">
        <v>3</v>
      </c>
      <c r="O702">
        <v>3</v>
      </c>
      <c r="P702">
        <v>3</v>
      </c>
      <c r="Q702">
        <v>3</v>
      </c>
      <c r="R702">
        <v>3</v>
      </c>
      <c r="S702">
        <v>3</v>
      </c>
      <c r="T702">
        <v>3</v>
      </c>
      <c r="U702">
        <v>3</v>
      </c>
      <c r="V702">
        <v>3</v>
      </c>
      <c r="W702">
        <v>3</v>
      </c>
      <c r="X702">
        <v>3</v>
      </c>
      <c r="Y702">
        <v>3</v>
      </c>
      <c r="Z702" t="str">
        <f t="shared" si="10"/>
        <v/>
      </c>
    </row>
    <row r="703" spans="1:26" x14ac:dyDescent="0.25">
      <c r="A703">
        <v>692</v>
      </c>
      <c r="B703">
        <v>12</v>
      </c>
      <c r="C703">
        <v>12</v>
      </c>
      <c r="D703">
        <v>12</v>
      </c>
      <c r="E703">
        <v>12</v>
      </c>
      <c r="F703">
        <v>12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3</v>
      </c>
      <c r="S703">
        <v>3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Z703" t="str">
        <f t="shared" si="10"/>
        <v/>
      </c>
    </row>
    <row r="704" spans="1:26" x14ac:dyDescent="0.25">
      <c r="A704">
        <v>693</v>
      </c>
      <c r="B704">
        <v>12</v>
      </c>
      <c r="C704">
        <v>12</v>
      </c>
      <c r="D704">
        <v>12</v>
      </c>
      <c r="E704">
        <v>12</v>
      </c>
      <c r="F704">
        <v>12</v>
      </c>
      <c r="G704">
        <v>12</v>
      </c>
      <c r="H704">
        <v>12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 t="str">
        <f t="shared" si="10"/>
        <v/>
      </c>
    </row>
    <row r="705" spans="1:26" x14ac:dyDescent="0.25">
      <c r="A705">
        <v>694</v>
      </c>
      <c r="B705">
        <v>3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3</v>
      </c>
      <c r="O705">
        <v>3</v>
      </c>
      <c r="P705">
        <v>3</v>
      </c>
      <c r="Q705">
        <v>3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3</v>
      </c>
      <c r="Y705">
        <v>3</v>
      </c>
      <c r="Z705" t="str">
        <f t="shared" si="10"/>
        <v/>
      </c>
    </row>
    <row r="706" spans="1:26" x14ac:dyDescent="0.25">
      <c r="A706">
        <v>695</v>
      </c>
      <c r="B706">
        <v>12</v>
      </c>
      <c r="C706">
        <v>12</v>
      </c>
      <c r="D706">
        <v>12</v>
      </c>
      <c r="E706">
        <v>12</v>
      </c>
      <c r="F706">
        <v>12</v>
      </c>
      <c r="G706">
        <v>12</v>
      </c>
      <c r="H706">
        <v>12</v>
      </c>
      <c r="I706">
        <v>12</v>
      </c>
      <c r="J706">
        <v>12</v>
      </c>
      <c r="K706">
        <v>12</v>
      </c>
      <c r="L706">
        <v>12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12</v>
      </c>
      <c r="Y706">
        <v>12</v>
      </c>
      <c r="Z706" t="str">
        <f t="shared" si="10"/>
        <v/>
      </c>
    </row>
    <row r="707" spans="1:26" x14ac:dyDescent="0.25">
      <c r="A707">
        <v>696</v>
      </c>
      <c r="B707">
        <v>3</v>
      </c>
      <c r="C707">
        <v>3</v>
      </c>
      <c r="D707">
        <v>3</v>
      </c>
      <c r="E707">
        <v>3</v>
      </c>
      <c r="F707">
        <v>3</v>
      </c>
      <c r="G707">
        <v>12</v>
      </c>
      <c r="H707">
        <v>3</v>
      </c>
      <c r="I707">
        <v>3</v>
      </c>
      <c r="J707">
        <v>3</v>
      </c>
      <c r="K707">
        <v>3</v>
      </c>
      <c r="L707">
        <v>3</v>
      </c>
      <c r="M707">
        <v>3</v>
      </c>
      <c r="N707">
        <v>3</v>
      </c>
      <c r="O707">
        <v>3</v>
      </c>
      <c r="P707">
        <v>3</v>
      </c>
      <c r="Q707">
        <v>3</v>
      </c>
      <c r="R707">
        <v>3</v>
      </c>
      <c r="S707">
        <v>3</v>
      </c>
      <c r="T707">
        <v>3</v>
      </c>
      <c r="U707">
        <v>3</v>
      </c>
      <c r="V707">
        <v>3</v>
      </c>
      <c r="W707">
        <v>3</v>
      </c>
      <c r="X707">
        <v>3</v>
      </c>
      <c r="Y707">
        <v>3</v>
      </c>
      <c r="Z707" t="str">
        <f t="shared" si="10"/>
        <v/>
      </c>
    </row>
    <row r="708" spans="1:26" x14ac:dyDescent="0.25">
      <c r="A708">
        <v>697</v>
      </c>
      <c r="B708">
        <v>3</v>
      </c>
      <c r="C708">
        <v>3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3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3</v>
      </c>
      <c r="V708">
        <v>3</v>
      </c>
      <c r="W708">
        <v>3</v>
      </c>
      <c r="X708">
        <v>3</v>
      </c>
      <c r="Y708">
        <v>3</v>
      </c>
      <c r="Z708" t="str">
        <f t="shared" si="10"/>
        <v/>
      </c>
    </row>
    <row r="709" spans="1:26" x14ac:dyDescent="0.25">
      <c r="A709">
        <v>698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3</v>
      </c>
      <c r="R709">
        <v>3</v>
      </c>
      <c r="S709">
        <v>3</v>
      </c>
      <c r="T709">
        <v>3</v>
      </c>
      <c r="U709">
        <v>3</v>
      </c>
      <c r="V709">
        <v>3</v>
      </c>
      <c r="W709">
        <v>3</v>
      </c>
      <c r="X709">
        <v>3</v>
      </c>
      <c r="Y709">
        <v>3</v>
      </c>
      <c r="Z709" t="str">
        <f t="shared" si="10"/>
        <v/>
      </c>
    </row>
    <row r="710" spans="1:26" x14ac:dyDescent="0.25">
      <c r="A710">
        <v>699</v>
      </c>
      <c r="B710">
        <v>3</v>
      </c>
      <c r="C710">
        <v>3</v>
      </c>
      <c r="D710">
        <v>3</v>
      </c>
      <c r="E710">
        <v>3</v>
      </c>
      <c r="F710">
        <v>3</v>
      </c>
      <c r="G710">
        <v>3</v>
      </c>
      <c r="H710">
        <v>3</v>
      </c>
      <c r="I710">
        <v>3</v>
      </c>
      <c r="J710">
        <v>3</v>
      </c>
      <c r="K710">
        <v>3</v>
      </c>
      <c r="L710">
        <v>3</v>
      </c>
      <c r="M710">
        <v>3</v>
      </c>
      <c r="N710">
        <v>3</v>
      </c>
      <c r="O710">
        <v>3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3</v>
      </c>
      <c r="V710">
        <v>3</v>
      </c>
      <c r="W710">
        <v>3</v>
      </c>
      <c r="X710">
        <v>3</v>
      </c>
      <c r="Y710">
        <v>3</v>
      </c>
      <c r="Z710" t="str">
        <f t="shared" si="10"/>
        <v/>
      </c>
    </row>
    <row r="711" spans="1:26" x14ac:dyDescent="0.25">
      <c r="A711">
        <v>700</v>
      </c>
      <c r="B711">
        <v>3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3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3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3</v>
      </c>
      <c r="Y711">
        <v>3</v>
      </c>
      <c r="Z711" t="str">
        <f t="shared" si="10"/>
        <v/>
      </c>
    </row>
    <row r="712" spans="1:26" x14ac:dyDescent="0.25">
      <c r="A712">
        <v>701</v>
      </c>
      <c r="B712">
        <v>3</v>
      </c>
      <c r="C712">
        <v>3</v>
      </c>
      <c r="D712">
        <v>3</v>
      </c>
      <c r="E712">
        <v>3</v>
      </c>
      <c r="F712">
        <v>3</v>
      </c>
      <c r="G712">
        <v>3</v>
      </c>
      <c r="H712">
        <v>3</v>
      </c>
      <c r="I712">
        <v>3</v>
      </c>
      <c r="J712">
        <v>3</v>
      </c>
      <c r="K712">
        <v>3</v>
      </c>
      <c r="L712">
        <v>3</v>
      </c>
      <c r="M712">
        <v>3</v>
      </c>
      <c r="N712">
        <v>3</v>
      </c>
      <c r="O712">
        <v>3</v>
      </c>
      <c r="P712">
        <v>3</v>
      </c>
      <c r="Q712">
        <v>3</v>
      </c>
      <c r="R712">
        <v>3</v>
      </c>
      <c r="S712">
        <v>3</v>
      </c>
      <c r="T712">
        <v>3</v>
      </c>
      <c r="U712">
        <v>3</v>
      </c>
      <c r="V712">
        <v>3</v>
      </c>
      <c r="W712">
        <v>3</v>
      </c>
      <c r="X712">
        <v>3</v>
      </c>
      <c r="Y712">
        <v>3</v>
      </c>
      <c r="Z712" t="str">
        <f t="shared" si="10"/>
        <v/>
      </c>
    </row>
    <row r="713" spans="1:26" x14ac:dyDescent="0.25">
      <c r="A713">
        <v>702</v>
      </c>
      <c r="B713">
        <v>3</v>
      </c>
      <c r="C713">
        <v>3</v>
      </c>
      <c r="D713">
        <v>3</v>
      </c>
      <c r="E713">
        <v>3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3</v>
      </c>
      <c r="X713">
        <v>3</v>
      </c>
      <c r="Y713">
        <v>3</v>
      </c>
      <c r="Z713" t="str">
        <f t="shared" si="10"/>
        <v/>
      </c>
    </row>
    <row r="714" spans="1:26" x14ac:dyDescent="0.25">
      <c r="A714">
        <v>703</v>
      </c>
      <c r="B714">
        <v>3</v>
      </c>
      <c r="C714">
        <v>3</v>
      </c>
      <c r="D714">
        <v>3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3</v>
      </c>
      <c r="K714">
        <v>3</v>
      </c>
      <c r="L714">
        <v>3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3</v>
      </c>
      <c r="V714">
        <v>3</v>
      </c>
      <c r="W714">
        <v>3</v>
      </c>
      <c r="X714">
        <v>3</v>
      </c>
      <c r="Y714">
        <v>3</v>
      </c>
      <c r="Z714" t="str">
        <f t="shared" si="10"/>
        <v/>
      </c>
    </row>
    <row r="715" spans="1:26" x14ac:dyDescent="0.25">
      <c r="A715">
        <v>704</v>
      </c>
      <c r="B715">
        <v>3</v>
      </c>
      <c r="C715">
        <v>3</v>
      </c>
      <c r="D715">
        <v>3</v>
      </c>
      <c r="E715">
        <v>3</v>
      </c>
      <c r="F715">
        <v>3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3</v>
      </c>
      <c r="N715">
        <v>3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3</v>
      </c>
      <c r="Y715">
        <v>3</v>
      </c>
      <c r="Z715" t="str">
        <f t="shared" si="10"/>
        <v/>
      </c>
    </row>
    <row r="716" spans="1:26" x14ac:dyDescent="0.25">
      <c r="A716">
        <v>705</v>
      </c>
      <c r="B716">
        <v>3</v>
      </c>
      <c r="C716">
        <v>3</v>
      </c>
      <c r="D716">
        <v>3</v>
      </c>
      <c r="E716">
        <v>3</v>
      </c>
      <c r="F716">
        <v>3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M716">
        <v>3</v>
      </c>
      <c r="N716">
        <v>3</v>
      </c>
      <c r="O716">
        <v>3</v>
      </c>
      <c r="P716">
        <v>3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3</v>
      </c>
      <c r="X716">
        <v>3</v>
      </c>
      <c r="Y716">
        <v>3</v>
      </c>
      <c r="Z716" t="str">
        <f t="shared" si="10"/>
        <v/>
      </c>
    </row>
    <row r="717" spans="1:26" x14ac:dyDescent="0.25">
      <c r="A717">
        <v>706</v>
      </c>
      <c r="B717">
        <v>3</v>
      </c>
      <c r="C717">
        <v>3</v>
      </c>
      <c r="D717">
        <v>3</v>
      </c>
      <c r="E717">
        <v>3</v>
      </c>
      <c r="F717">
        <v>3</v>
      </c>
      <c r="G717">
        <v>3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3</v>
      </c>
      <c r="S717">
        <v>3</v>
      </c>
      <c r="T717">
        <v>3</v>
      </c>
      <c r="U717">
        <v>3</v>
      </c>
      <c r="V717">
        <v>3</v>
      </c>
      <c r="W717">
        <v>3</v>
      </c>
      <c r="X717">
        <v>3</v>
      </c>
      <c r="Y717">
        <v>3</v>
      </c>
      <c r="Z717" t="str">
        <f t="shared" ref="Z717:Z780" si="11">IF(X717-Y717,1000,"")</f>
        <v/>
      </c>
    </row>
    <row r="718" spans="1:26" x14ac:dyDescent="0.25">
      <c r="A718">
        <v>707</v>
      </c>
      <c r="B718">
        <v>3</v>
      </c>
      <c r="C718">
        <v>3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 t="str">
        <f t="shared" si="11"/>
        <v/>
      </c>
    </row>
    <row r="719" spans="1:26" x14ac:dyDescent="0.25">
      <c r="A719">
        <v>708</v>
      </c>
      <c r="B719">
        <v>3</v>
      </c>
      <c r="C719">
        <v>3</v>
      </c>
      <c r="D719">
        <v>3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  <c r="K719">
        <v>3</v>
      </c>
      <c r="L719">
        <v>3</v>
      </c>
      <c r="M719">
        <v>3</v>
      </c>
      <c r="N719">
        <v>3</v>
      </c>
      <c r="O719">
        <v>3</v>
      </c>
      <c r="P719">
        <v>3</v>
      </c>
      <c r="Q719">
        <v>3</v>
      </c>
      <c r="R719">
        <v>3</v>
      </c>
      <c r="S719">
        <v>3</v>
      </c>
      <c r="T719">
        <v>3</v>
      </c>
      <c r="U719">
        <v>3</v>
      </c>
      <c r="V719">
        <v>3</v>
      </c>
      <c r="W719">
        <v>3</v>
      </c>
      <c r="X719">
        <v>3</v>
      </c>
      <c r="Y719">
        <v>3</v>
      </c>
      <c r="Z719" t="str">
        <f t="shared" si="11"/>
        <v/>
      </c>
    </row>
    <row r="720" spans="1:26" x14ac:dyDescent="0.25">
      <c r="A720">
        <v>709</v>
      </c>
      <c r="B720">
        <v>3</v>
      </c>
      <c r="C720">
        <v>3</v>
      </c>
      <c r="D720">
        <v>3</v>
      </c>
      <c r="E720">
        <v>3</v>
      </c>
      <c r="F720">
        <v>3</v>
      </c>
      <c r="G720">
        <v>3</v>
      </c>
      <c r="H720">
        <v>3</v>
      </c>
      <c r="I720">
        <v>3</v>
      </c>
      <c r="J720">
        <v>3</v>
      </c>
      <c r="K720">
        <v>3</v>
      </c>
      <c r="L720">
        <v>3</v>
      </c>
      <c r="M720">
        <v>3</v>
      </c>
      <c r="N720">
        <v>3</v>
      </c>
      <c r="O720">
        <v>3</v>
      </c>
      <c r="P720">
        <v>3</v>
      </c>
      <c r="Q720">
        <v>3</v>
      </c>
      <c r="R720">
        <v>3</v>
      </c>
      <c r="S720">
        <v>3</v>
      </c>
      <c r="T720">
        <v>3</v>
      </c>
      <c r="U720">
        <v>3</v>
      </c>
      <c r="V720">
        <v>3</v>
      </c>
      <c r="W720">
        <v>3</v>
      </c>
      <c r="X720">
        <v>3</v>
      </c>
      <c r="Y720">
        <v>3</v>
      </c>
      <c r="Z720" t="str">
        <f t="shared" si="11"/>
        <v/>
      </c>
    </row>
    <row r="721" spans="1:26" x14ac:dyDescent="0.25">
      <c r="A721">
        <v>710</v>
      </c>
      <c r="B721">
        <v>3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3</v>
      </c>
      <c r="U721">
        <v>3</v>
      </c>
      <c r="V721">
        <v>3</v>
      </c>
      <c r="W721">
        <v>3</v>
      </c>
      <c r="X721">
        <v>3</v>
      </c>
      <c r="Y721">
        <v>3</v>
      </c>
      <c r="Z721" t="str">
        <f t="shared" si="11"/>
        <v/>
      </c>
    </row>
    <row r="722" spans="1:26" x14ac:dyDescent="0.25">
      <c r="A722">
        <v>711</v>
      </c>
      <c r="B722">
        <v>3</v>
      </c>
      <c r="C722">
        <v>3</v>
      </c>
      <c r="D722">
        <v>3</v>
      </c>
      <c r="E722">
        <v>3</v>
      </c>
      <c r="F722">
        <v>3</v>
      </c>
      <c r="G722">
        <v>3</v>
      </c>
      <c r="H722">
        <v>3</v>
      </c>
      <c r="I722">
        <v>3</v>
      </c>
      <c r="J722">
        <v>3</v>
      </c>
      <c r="K722">
        <v>3</v>
      </c>
      <c r="L722">
        <v>3</v>
      </c>
      <c r="M722">
        <v>3</v>
      </c>
      <c r="N722">
        <v>3</v>
      </c>
      <c r="O722">
        <v>3</v>
      </c>
      <c r="P722">
        <v>3</v>
      </c>
      <c r="Q722">
        <v>3</v>
      </c>
      <c r="R722">
        <v>3</v>
      </c>
      <c r="S722">
        <v>3</v>
      </c>
      <c r="T722">
        <v>3</v>
      </c>
      <c r="U722">
        <v>3</v>
      </c>
      <c r="V722">
        <v>3</v>
      </c>
      <c r="W722">
        <v>3</v>
      </c>
      <c r="X722">
        <v>3</v>
      </c>
      <c r="Y722">
        <v>3</v>
      </c>
      <c r="Z722" t="str">
        <f t="shared" si="11"/>
        <v/>
      </c>
    </row>
    <row r="723" spans="1:26" x14ac:dyDescent="0.25">
      <c r="A723">
        <v>712</v>
      </c>
      <c r="B723">
        <v>3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3</v>
      </c>
      <c r="J723">
        <v>3</v>
      </c>
      <c r="K723">
        <v>3</v>
      </c>
      <c r="L723">
        <v>3</v>
      </c>
      <c r="M723">
        <v>3</v>
      </c>
      <c r="N723">
        <v>3</v>
      </c>
      <c r="O723">
        <v>3</v>
      </c>
      <c r="P723">
        <v>3</v>
      </c>
      <c r="Q723">
        <v>3</v>
      </c>
      <c r="R723">
        <v>3</v>
      </c>
      <c r="S723">
        <v>3</v>
      </c>
      <c r="T723">
        <v>3</v>
      </c>
      <c r="U723">
        <v>3</v>
      </c>
      <c r="V723">
        <v>3</v>
      </c>
      <c r="W723">
        <v>3</v>
      </c>
      <c r="X723">
        <v>3</v>
      </c>
      <c r="Y723">
        <v>3</v>
      </c>
      <c r="Z723" t="str">
        <f t="shared" si="11"/>
        <v/>
      </c>
    </row>
    <row r="724" spans="1:26" x14ac:dyDescent="0.25">
      <c r="A724">
        <v>713</v>
      </c>
      <c r="B724">
        <v>3</v>
      </c>
      <c r="C724">
        <v>3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3</v>
      </c>
      <c r="W724">
        <v>3</v>
      </c>
      <c r="X724">
        <v>3</v>
      </c>
      <c r="Y724">
        <v>3</v>
      </c>
      <c r="Z724" t="str">
        <f t="shared" si="11"/>
        <v/>
      </c>
    </row>
    <row r="725" spans="1:26" x14ac:dyDescent="0.25">
      <c r="A725">
        <v>714</v>
      </c>
      <c r="B725">
        <v>3</v>
      </c>
      <c r="C725">
        <v>3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3</v>
      </c>
      <c r="J725">
        <v>3</v>
      </c>
      <c r="K725">
        <v>3</v>
      </c>
      <c r="L725">
        <v>3</v>
      </c>
      <c r="M725">
        <v>3</v>
      </c>
      <c r="N725">
        <v>3</v>
      </c>
      <c r="O725">
        <v>3</v>
      </c>
      <c r="P725">
        <v>3</v>
      </c>
      <c r="Q725">
        <v>3</v>
      </c>
      <c r="R725">
        <v>3</v>
      </c>
      <c r="S725">
        <v>3</v>
      </c>
      <c r="T725">
        <v>3</v>
      </c>
      <c r="U725">
        <v>3</v>
      </c>
      <c r="V725">
        <v>3</v>
      </c>
      <c r="W725">
        <v>3</v>
      </c>
      <c r="X725">
        <v>3</v>
      </c>
      <c r="Y725">
        <v>3</v>
      </c>
      <c r="Z725" t="str">
        <f t="shared" si="11"/>
        <v/>
      </c>
    </row>
    <row r="726" spans="1:26" x14ac:dyDescent="0.25">
      <c r="A726">
        <v>715</v>
      </c>
      <c r="B726">
        <v>3</v>
      </c>
      <c r="C726">
        <v>3</v>
      </c>
      <c r="D726">
        <v>3</v>
      </c>
      <c r="E726">
        <v>3</v>
      </c>
      <c r="F726">
        <v>3</v>
      </c>
      <c r="G726">
        <v>3</v>
      </c>
      <c r="H726">
        <v>3</v>
      </c>
      <c r="I726">
        <v>3</v>
      </c>
      <c r="J726">
        <v>3</v>
      </c>
      <c r="K726">
        <v>3</v>
      </c>
      <c r="L726">
        <v>3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3</v>
      </c>
      <c r="U726">
        <v>3</v>
      </c>
      <c r="V726">
        <v>3</v>
      </c>
      <c r="W726">
        <v>3</v>
      </c>
      <c r="X726">
        <v>3</v>
      </c>
      <c r="Y726">
        <v>3</v>
      </c>
      <c r="Z726" t="str">
        <f t="shared" si="11"/>
        <v/>
      </c>
    </row>
    <row r="727" spans="1:26" x14ac:dyDescent="0.25">
      <c r="A727">
        <v>716</v>
      </c>
      <c r="B727">
        <v>3</v>
      </c>
      <c r="C727">
        <v>3</v>
      </c>
      <c r="D727">
        <v>3</v>
      </c>
      <c r="E727">
        <v>3</v>
      </c>
      <c r="F727">
        <v>3</v>
      </c>
      <c r="G727">
        <v>3</v>
      </c>
      <c r="H727">
        <v>3</v>
      </c>
      <c r="I727">
        <v>3</v>
      </c>
      <c r="J727">
        <v>3</v>
      </c>
      <c r="K727">
        <v>3</v>
      </c>
      <c r="L727">
        <v>3</v>
      </c>
      <c r="M727">
        <v>3</v>
      </c>
      <c r="N727">
        <v>3</v>
      </c>
      <c r="O727">
        <v>3</v>
      </c>
      <c r="P727">
        <v>3</v>
      </c>
      <c r="Q727">
        <v>3</v>
      </c>
      <c r="R727">
        <v>3</v>
      </c>
      <c r="S727">
        <v>3</v>
      </c>
      <c r="T727">
        <v>3</v>
      </c>
      <c r="U727">
        <v>3</v>
      </c>
      <c r="V727">
        <v>3</v>
      </c>
      <c r="W727">
        <v>3</v>
      </c>
      <c r="X727">
        <v>3</v>
      </c>
      <c r="Y727">
        <v>3</v>
      </c>
      <c r="Z727" t="str">
        <f t="shared" si="11"/>
        <v/>
      </c>
    </row>
    <row r="728" spans="1:26" x14ac:dyDescent="0.25">
      <c r="A728">
        <v>717</v>
      </c>
      <c r="B728">
        <v>3</v>
      </c>
      <c r="C728">
        <v>3</v>
      </c>
      <c r="D728">
        <v>3</v>
      </c>
      <c r="E728">
        <v>3</v>
      </c>
      <c r="F728">
        <v>3</v>
      </c>
      <c r="G728">
        <v>3</v>
      </c>
      <c r="H728">
        <v>3</v>
      </c>
      <c r="I728">
        <v>3</v>
      </c>
      <c r="J728">
        <v>3</v>
      </c>
      <c r="K728">
        <v>3</v>
      </c>
      <c r="L728">
        <v>3</v>
      </c>
      <c r="M728">
        <v>3</v>
      </c>
      <c r="N728">
        <v>3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3</v>
      </c>
      <c r="U728">
        <v>3</v>
      </c>
      <c r="V728">
        <v>3</v>
      </c>
      <c r="W728">
        <v>3</v>
      </c>
      <c r="X728">
        <v>3</v>
      </c>
      <c r="Y728">
        <v>3</v>
      </c>
      <c r="Z728" t="str">
        <f t="shared" si="11"/>
        <v/>
      </c>
    </row>
    <row r="729" spans="1:26" x14ac:dyDescent="0.25">
      <c r="A729">
        <v>718</v>
      </c>
      <c r="B729">
        <v>11</v>
      </c>
      <c r="C729">
        <v>11</v>
      </c>
      <c r="D729">
        <v>11</v>
      </c>
      <c r="E729">
        <v>3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3</v>
      </c>
      <c r="N729">
        <v>3</v>
      </c>
      <c r="O729">
        <v>3</v>
      </c>
      <c r="P729">
        <v>3</v>
      </c>
      <c r="Q729">
        <v>3</v>
      </c>
      <c r="R729">
        <v>3</v>
      </c>
      <c r="S729">
        <v>3</v>
      </c>
      <c r="T729">
        <v>3</v>
      </c>
      <c r="U729">
        <v>3</v>
      </c>
      <c r="V729">
        <v>3</v>
      </c>
      <c r="W729">
        <v>3</v>
      </c>
      <c r="X729">
        <v>3</v>
      </c>
      <c r="Y729">
        <v>3</v>
      </c>
      <c r="Z729" t="str">
        <f t="shared" si="11"/>
        <v/>
      </c>
    </row>
    <row r="730" spans="1:26" x14ac:dyDescent="0.25">
      <c r="A730">
        <v>719</v>
      </c>
      <c r="B730">
        <v>11</v>
      </c>
      <c r="C730">
        <v>11</v>
      </c>
      <c r="D730">
        <v>11</v>
      </c>
      <c r="E730">
        <v>3</v>
      </c>
      <c r="F730">
        <v>3</v>
      </c>
      <c r="G730">
        <v>3</v>
      </c>
      <c r="H730">
        <v>3</v>
      </c>
      <c r="I730">
        <v>3</v>
      </c>
      <c r="J730">
        <v>3</v>
      </c>
      <c r="K730">
        <v>3</v>
      </c>
      <c r="L730">
        <v>3</v>
      </c>
      <c r="M730">
        <v>3</v>
      </c>
      <c r="N730">
        <v>3</v>
      </c>
      <c r="O730">
        <v>3</v>
      </c>
      <c r="P730">
        <v>3</v>
      </c>
      <c r="Q730">
        <v>3</v>
      </c>
      <c r="R730">
        <v>3</v>
      </c>
      <c r="S730">
        <v>3</v>
      </c>
      <c r="T730">
        <v>3</v>
      </c>
      <c r="U730">
        <v>3</v>
      </c>
      <c r="V730">
        <v>3</v>
      </c>
      <c r="W730">
        <v>3</v>
      </c>
      <c r="X730">
        <v>3</v>
      </c>
      <c r="Y730">
        <v>3</v>
      </c>
      <c r="Z730" t="str">
        <f t="shared" si="11"/>
        <v/>
      </c>
    </row>
    <row r="731" spans="1:26" x14ac:dyDescent="0.25">
      <c r="A731">
        <v>720</v>
      </c>
      <c r="B731">
        <v>11</v>
      </c>
      <c r="C731">
        <v>11</v>
      </c>
      <c r="D731">
        <v>11</v>
      </c>
      <c r="E731">
        <v>3</v>
      </c>
      <c r="F731">
        <v>3</v>
      </c>
      <c r="G731">
        <v>3</v>
      </c>
      <c r="H731">
        <v>3</v>
      </c>
      <c r="I731">
        <v>3</v>
      </c>
      <c r="J731">
        <v>3</v>
      </c>
      <c r="K731">
        <v>3</v>
      </c>
      <c r="L731">
        <v>3</v>
      </c>
      <c r="M731">
        <v>3</v>
      </c>
      <c r="N731">
        <v>3</v>
      </c>
      <c r="O731">
        <v>3</v>
      </c>
      <c r="P731">
        <v>3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3</v>
      </c>
      <c r="Z731" t="str">
        <f t="shared" si="11"/>
        <v/>
      </c>
    </row>
    <row r="732" spans="1:26" x14ac:dyDescent="0.25">
      <c r="A732">
        <v>721</v>
      </c>
      <c r="B732">
        <v>3</v>
      </c>
      <c r="C732">
        <v>3</v>
      </c>
      <c r="D732">
        <v>3</v>
      </c>
      <c r="E732">
        <v>3</v>
      </c>
      <c r="F732">
        <v>3</v>
      </c>
      <c r="G732">
        <v>3</v>
      </c>
      <c r="H732">
        <v>3</v>
      </c>
      <c r="I732">
        <v>3</v>
      </c>
      <c r="J732">
        <v>3</v>
      </c>
      <c r="K732">
        <v>3</v>
      </c>
      <c r="L732">
        <v>3</v>
      </c>
      <c r="M732">
        <v>3</v>
      </c>
      <c r="N732">
        <v>3</v>
      </c>
      <c r="O732">
        <v>3</v>
      </c>
      <c r="P732">
        <v>3</v>
      </c>
      <c r="Q732">
        <v>3</v>
      </c>
      <c r="R732">
        <v>3</v>
      </c>
      <c r="S732">
        <v>3</v>
      </c>
      <c r="T732">
        <v>3</v>
      </c>
      <c r="U732">
        <v>3</v>
      </c>
      <c r="V732">
        <v>3</v>
      </c>
      <c r="W732">
        <v>3</v>
      </c>
      <c r="X732">
        <v>3</v>
      </c>
      <c r="Y732">
        <v>3</v>
      </c>
      <c r="Z732" t="str">
        <f t="shared" si="11"/>
        <v/>
      </c>
    </row>
    <row r="733" spans="1:26" x14ac:dyDescent="0.25">
      <c r="A733">
        <v>722</v>
      </c>
      <c r="B733">
        <v>11</v>
      </c>
      <c r="C733">
        <v>11</v>
      </c>
      <c r="D733">
        <v>11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3</v>
      </c>
      <c r="M733">
        <v>3</v>
      </c>
      <c r="N733">
        <v>3</v>
      </c>
      <c r="O733">
        <v>3</v>
      </c>
      <c r="P733">
        <v>3</v>
      </c>
      <c r="Q733">
        <v>3</v>
      </c>
      <c r="R733">
        <v>3</v>
      </c>
      <c r="S733">
        <v>3</v>
      </c>
      <c r="T733">
        <v>3</v>
      </c>
      <c r="U733">
        <v>3</v>
      </c>
      <c r="V733">
        <v>3</v>
      </c>
      <c r="W733">
        <v>3</v>
      </c>
      <c r="X733">
        <v>3</v>
      </c>
      <c r="Y733">
        <v>3</v>
      </c>
      <c r="Z733" t="str">
        <f t="shared" si="11"/>
        <v/>
      </c>
    </row>
    <row r="734" spans="1:26" x14ac:dyDescent="0.25">
      <c r="A734">
        <v>723</v>
      </c>
      <c r="B734">
        <v>11</v>
      </c>
      <c r="C734">
        <v>11</v>
      </c>
      <c r="D734">
        <v>11</v>
      </c>
      <c r="E734">
        <v>3</v>
      </c>
      <c r="F734">
        <v>3</v>
      </c>
      <c r="G734">
        <v>3</v>
      </c>
      <c r="H734">
        <v>3</v>
      </c>
      <c r="I734">
        <v>3</v>
      </c>
      <c r="J734">
        <v>3</v>
      </c>
      <c r="K734">
        <v>3</v>
      </c>
      <c r="L734">
        <v>3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>
        <v>3</v>
      </c>
      <c r="T734">
        <v>3</v>
      </c>
      <c r="U734">
        <v>3</v>
      </c>
      <c r="V734">
        <v>3</v>
      </c>
      <c r="W734">
        <v>3</v>
      </c>
      <c r="X734">
        <v>3</v>
      </c>
      <c r="Y734">
        <v>3</v>
      </c>
      <c r="Z734" t="str">
        <f t="shared" si="11"/>
        <v/>
      </c>
    </row>
    <row r="735" spans="1:26" x14ac:dyDescent="0.25">
      <c r="A735">
        <v>724</v>
      </c>
      <c r="B735">
        <v>11</v>
      </c>
      <c r="C735">
        <v>11</v>
      </c>
      <c r="D735">
        <v>11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3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11</v>
      </c>
      <c r="S735">
        <v>11</v>
      </c>
      <c r="T735">
        <v>3</v>
      </c>
      <c r="U735">
        <v>3</v>
      </c>
      <c r="V735">
        <v>3</v>
      </c>
      <c r="W735">
        <v>3</v>
      </c>
      <c r="X735">
        <v>3</v>
      </c>
      <c r="Y735">
        <v>3</v>
      </c>
      <c r="Z735" t="str">
        <f t="shared" si="11"/>
        <v/>
      </c>
    </row>
    <row r="736" spans="1:26" x14ac:dyDescent="0.25">
      <c r="A736">
        <v>725</v>
      </c>
      <c r="B736">
        <v>11</v>
      </c>
      <c r="C736">
        <v>11</v>
      </c>
      <c r="D736">
        <v>11</v>
      </c>
      <c r="E736">
        <v>3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3</v>
      </c>
      <c r="L736">
        <v>3</v>
      </c>
      <c r="M736">
        <v>3</v>
      </c>
      <c r="N736">
        <v>3</v>
      </c>
      <c r="O736">
        <v>3</v>
      </c>
      <c r="P736">
        <v>3</v>
      </c>
      <c r="Q736">
        <v>3</v>
      </c>
      <c r="R736">
        <v>3</v>
      </c>
      <c r="S736">
        <v>3</v>
      </c>
      <c r="T736">
        <v>3</v>
      </c>
      <c r="U736">
        <v>3</v>
      </c>
      <c r="V736">
        <v>3</v>
      </c>
      <c r="W736">
        <v>3</v>
      </c>
      <c r="X736">
        <v>3</v>
      </c>
      <c r="Y736">
        <v>3</v>
      </c>
      <c r="Z736" t="str">
        <f t="shared" si="11"/>
        <v/>
      </c>
    </row>
    <row r="737" spans="1:26" x14ac:dyDescent="0.25">
      <c r="A737">
        <v>726</v>
      </c>
      <c r="B737">
        <v>11</v>
      </c>
      <c r="C737">
        <v>11</v>
      </c>
      <c r="D737">
        <v>11</v>
      </c>
      <c r="E737">
        <v>11</v>
      </c>
      <c r="F737">
        <v>11</v>
      </c>
      <c r="G737">
        <v>11</v>
      </c>
      <c r="H737">
        <v>11</v>
      </c>
      <c r="I737">
        <v>11</v>
      </c>
      <c r="J737">
        <v>11</v>
      </c>
      <c r="K737">
        <v>11</v>
      </c>
      <c r="L737">
        <v>11</v>
      </c>
      <c r="M737">
        <v>11</v>
      </c>
      <c r="N737">
        <v>11</v>
      </c>
      <c r="O737">
        <v>11</v>
      </c>
      <c r="P737">
        <v>11</v>
      </c>
      <c r="Q737">
        <v>11</v>
      </c>
      <c r="R737">
        <v>11</v>
      </c>
      <c r="S737">
        <v>11</v>
      </c>
      <c r="T737">
        <v>11</v>
      </c>
      <c r="U737">
        <v>11</v>
      </c>
      <c r="V737">
        <v>11</v>
      </c>
      <c r="W737">
        <v>11</v>
      </c>
      <c r="X737">
        <v>11</v>
      </c>
      <c r="Y737">
        <v>11</v>
      </c>
      <c r="Z737" t="str">
        <f t="shared" si="11"/>
        <v/>
      </c>
    </row>
    <row r="738" spans="1:26" x14ac:dyDescent="0.25">
      <c r="A738">
        <v>727</v>
      </c>
      <c r="B738">
        <v>11</v>
      </c>
      <c r="C738">
        <v>11</v>
      </c>
      <c r="D738">
        <v>11</v>
      </c>
      <c r="E738">
        <v>11</v>
      </c>
      <c r="F738">
        <v>11</v>
      </c>
      <c r="G738">
        <v>11</v>
      </c>
      <c r="H738">
        <v>11</v>
      </c>
      <c r="I738">
        <v>11</v>
      </c>
      <c r="J738">
        <v>11</v>
      </c>
      <c r="K738">
        <v>11</v>
      </c>
      <c r="L738">
        <v>11</v>
      </c>
      <c r="M738">
        <v>11</v>
      </c>
      <c r="N738">
        <v>11</v>
      </c>
      <c r="O738">
        <v>11</v>
      </c>
      <c r="P738">
        <v>11</v>
      </c>
      <c r="Q738">
        <v>11</v>
      </c>
      <c r="R738">
        <v>11</v>
      </c>
      <c r="S738">
        <v>11</v>
      </c>
      <c r="T738">
        <v>11</v>
      </c>
      <c r="U738">
        <v>11</v>
      </c>
      <c r="V738">
        <v>11</v>
      </c>
      <c r="W738">
        <v>11</v>
      </c>
      <c r="X738">
        <v>11</v>
      </c>
      <c r="Y738">
        <v>11</v>
      </c>
      <c r="Z738" t="str">
        <f t="shared" si="11"/>
        <v/>
      </c>
    </row>
    <row r="739" spans="1:26" x14ac:dyDescent="0.25">
      <c r="A739">
        <v>728</v>
      </c>
      <c r="B739">
        <v>11</v>
      </c>
      <c r="C739">
        <v>11</v>
      </c>
      <c r="D739">
        <v>11</v>
      </c>
      <c r="E739">
        <v>11</v>
      </c>
      <c r="F739">
        <v>11</v>
      </c>
      <c r="G739">
        <v>11</v>
      </c>
      <c r="H739">
        <v>11</v>
      </c>
      <c r="I739">
        <v>11</v>
      </c>
      <c r="J739">
        <v>11</v>
      </c>
      <c r="K739">
        <v>11</v>
      </c>
      <c r="L739">
        <v>11</v>
      </c>
      <c r="M739">
        <v>11</v>
      </c>
      <c r="N739">
        <v>11</v>
      </c>
      <c r="O739">
        <v>11</v>
      </c>
      <c r="P739">
        <v>3</v>
      </c>
      <c r="Q739">
        <v>11</v>
      </c>
      <c r="R739">
        <v>11</v>
      </c>
      <c r="S739">
        <v>3</v>
      </c>
      <c r="T739">
        <v>11</v>
      </c>
      <c r="U739">
        <v>11</v>
      </c>
      <c r="V739">
        <v>11</v>
      </c>
      <c r="W739">
        <v>11</v>
      </c>
      <c r="X739">
        <v>11</v>
      </c>
      <c r="Y739">
        <v>11</v>
      </c>
      <c r="Z739" t="str">
        <f t="shared" si="11"/>
        <v/>
      </c>
    </row>
    <row r="740" spans="1:26" x14ac:dyDescent="0.25">
      <c r="A740">
        <v>729</v>
      </c>
      <c r="B740">
        <v>11</v>
      </c>
      <c r="C740">
        <v>11</v>
      </c>
      <c r="D740">
        <v>11</v>
      </c>
      <c r="E740">
        <v>11</v>
      </c>
      <c r="F740">
        <v>11</v>
      </c>
      <c r="G740">
        <v>11</v>
      </c>
      <c r="H740">
        <v>11</v>
      </c>
      <c r="I740">
        <v>11</v>
      </c>
      <c r="J740">
        <v>11</v>
      </c>
      <c r="K740">
        <v>11</v>
      </c>
      <c r="L740">
        <v>11</v>
      </c>
      <c r="M740">
        <v>11</v>
      </c>
      <c r="N740">
        <v>11</v>
      </c>
      <c r="O740">
        <v>11</v>
      </c>
      <c r="P740">
        <v>11</v>
      </c>
      <c r="Q740">
        <v>11</v>
      </c>
      <c r="R740">
        <v>11</v>
      </c>
      <c r="S740">
        <v>11</v>
      </c>
      <c r="T740">
        <v>11</v>
      </c>
      <c r="U740">
        <v>11</v>
      </c>
      <c r="V740">
        <v>11</v>
      </c>
      <c r="W740">
        <v>11</v>
      </c>
      <c r="X740">
        <v>11</v>
      </c>
      <c r="Y740">
        <v>11</v>
      </c>
      <c r="Z740" t="str">
        <f t="shared" si="11"/>
        <v/>
      </c>
    </row>
    <row r="741" spans="1:26" x14ac:dyDescent="0.25">
      <c r="A741">
        <v>730</v>
      </c>
      <c r="B741">
        <v>11</v>
      </c>
      <c r="C741">
        <v>11</v>
      </c>
      <c r="D741">
        <v>11</v>
      </c>
      <c r="E741">
        <v>11</v>
      </c>
      <c r="F741">
        <v>11</v>
      </c>
      <c r="G741">
        <v>11</v>
      </c>
      <c r="H741">
        <v>11</v>
      </c>
      <c r="I741">
        <v>11</v>
      </c>
      <c r="J741">
        <v>11</v>
      </c>
      <c r="K741">
        <v>11</v>
      </c>
      <c r="L741">
        <v>11</v>
      </c>
      <c r="M741">
        <v>11</v>
      </c>
      <c r="N741">
        <v>11</v>
      </c>
      <c r="O741">
        <v>11</v>
      </c>
      <c r="P741">
        <v>11</v>
      </c>
      <c r="Q741">
        <v>11</v>
      </c>
      <c r="R741">
        <v>11</v>
      </c>
      <c r="S741">
        <v>11</v>
      </c>
      <c r="T741">
        <v>11</v>
      </c>
      <c r="U741">
        <v>11</v>
      </c>
      <c r="V741">
        <v>11</v>
      </c>
      <c r="W741">
        <v>11</v>
      </c>
      <c r="X741">
        <v>11</v>
      </c>
      <c r="Y741">
        <v>11</v>
      </c>
      <c r="Z741" t="str">
        <f t="shared" si="11"/>
        <v/>
      </c>
    </row>
    <row r="742" spans="1:26" x14ac:dyDescent="0.25">
      <c r="A742">
        <v>731</v>
      </c>
      <c r="B742">
        <v>11</v>
      </c>
      <c r="C742">
        <v>11</v>
      </c>
      <c r="D742">
        <v>11</v>
      </c>
      <c r="E742">
        <v>11</v>
      </c>
      <c r="F742">
        <v>11</v>
      </c>
      <c r="G742">
        <v>11</v>
      </c>
      <c r="H742">
        <v>11</v>
      </c>
      <c r="I742">
        <v>11</v>
      </c>
      <c r="J742">
        <v>11</v>
      </c>
      <c r="K742">
        <v>11</v>
      </c>
      <c r="L742">
        <v>11</v>
      </c>
      <c r="M742">
        <v>11</v>
      </c>
      <c r="N742">
        <v>11</v>
      </c>
      <c r="O742">
        <v>11</v>
      </c>
      <c r="P742">
        <v>11</v>
      </c>
      <c r="Q742">
        <v>11</v>
      </c>
      <c r="R742">
        <v>11</v>
      </c>
      <c r="S742">
        <v>11</v>
      </c>
      <c r="T742">
        <v>11</v>
      </c>
      <c r="U742">
        <v>11</v>
      </c>
      <c r="V742">
        <v>11</v>
      </c>
      <c r="W742">
        <v>11</v>
      </c>
      <c r="X742">
        <v>11</v>
      </c>
      <c r="Y742">
        <v>11</v>
      </c>
      <c r="Z742" t="str">
        <f t="shared" si="11"/>
        <v/>
      </c>
    </row>
    <row r="743" spans="1:26" x14ac:dyDescent="0.25">
      <c r="A743">
        <v>732</v>
      </c>
      <c r="B743">
        <v>11</v>
      </c>
      <c r="C743">
        <v>11</v>
      </c>
      <c r="D743">
        <v>11</v>
      </c>
      <c r="E743">
        <v>11</v>
      </c>
      <c r="F743">
        <v>11</v>
      </c>
      <c r="G743">
        <v>11</v>
      </c>
      <c r="H743">
        <v>11</v>
      </c>
      <c r="I743">
        <v>11</v>
      </c>
      <c r="J743">
        <v>11</v>
      </c>
      <c r="K743">
        <v>11</v>
      </c>
      <c r="L743">
        <v>11</v>
      </c>
      <c r="M743">
        <v>11</v>
      </c>
      <c r="N743">
        <v>11</v>
      </c>
      <c r="O743">
        <v>11</v>
      </c>
      <c r="P743">
        <v>11</v>
      </c>
      <c r="Q743">
        <v>11</v>
      </c>
      <c r="R743">
        <v>11</v>
      </c>
      <c r="S743">
        <v>11</v>
      </c>
      <c r="T743">
        <v>11</v>
      </c>
      <c r="U743">
        <v>11</v>
      </c>
      <c r="V743">
        <v>11</v>
      </c>
      <c r="W743">
        <v>11</v>
      </c>
      <c r="X743">
        <v>11</v>
      </c>
      <c r="Y743">
        <v>11</v>
      </c>
      <c r="Z743" t="str">
        <f t="shared" si="11"/>
        <v/>
      </c>
    </row>
    <row r="744" spans="1:26" x14ac:dyDescent="0.25">
      <c r="A744">
        <v>733</v>
      </c>
      <c r="B744">
        <v>11</v>
      </c>
      <c r="C744">
        <v>11</v>
      </c>
      <c r="D744">
        <v>11</v>
      </c>
      <c r="E744">
        <v>11</v>
      </c>
      <c r="F744">
        <v>11</v>
      </c>
      <c r="G744">
        <v>11</v>
      </c>
      <c r="H744">
        <v>11</v>
      </c>
      <c r="I744">
        <v>11</v>
      </c>
      <c r="J744">
        <v>11</v>
      </c>
      <c r="K744">
        <v>11</v>
      </c>
      <c r="L744">
        <v>11</v>
      </c>
      <c r="M744">
        <v>11</v>
      </c>
      <c r="N744">
        <v>11</v>
      </c>
      <c r="O744">
        <v>11</v>
      </c>
      <c r="P744">
        <v>11</v>
      </c>
      <c r="Q744">
        <v>11</v>
      </c>
      <c r="R744">
        <v>11</v>
      </c>
      <c r="S744">
        <v>11</v>
      </c>
      <c r="T744">
        <v>11</v>
      </c>
      <c r="U744">
        <v>11</v>
      </c>
      <c r="V744">
        <v>11</v>
      </c>
      <c r="W744">
        <v>11</v>
      </c>
      <c r="X744">
        <v>11</v>
      </c>
      <c r="Y744">
        <v>11</v>
      </c>
      <c r="Z744" t="str">
        <f t="shared" si="11"/>
        <v/>
      </c>
    </row>
    <row r="745" spans="1:26" x14ac:dyDescent="0.25">
      <c r="A745">
        <v>734</v>
      </c>
      <c r="B745">
        <v>11</v>
      </c>
      <c r="C745">
        <v>11</v>
      </c>
      <c r="D745">
        <v>11</v>
      </c>
      <c r="E745">
        <v>11</v>
      </c>
      <c r="F745">
        <v>11</v>
      </c>
      <c r="G745">
        <v>11</v>
      </c>
      <c r="H745">
        <v>11</v>
      </c>
      <c r="I745">
        <v>11</v>
      </c>
      <c r="J745">
        <v>11</v>
      </c>
      <c r="K745">
        <v>11</v>
      </c>
      <c r="L745">
        <v>11</v>
      </c>
      <c r="M745">
        <v>11</v>
      </c>
      <c r="N745">
        <v>11</v>
      </c>
      <c r="O745">
        <v>11</v>
      </c>
      <c r="P745">
        <v>11</v>
      </c>
      <c r="Q745">
        <v>11</v>
      </c>
      <c r="R745">
        <v>11</v>
      </c>
      <c r="S745">
        <v>11</v>
      </c>
      <c r="T745">
        <v>11</v>
      </c>
      <c r="U745">
        <v>11</v>
      </c>
      <c r="V745">
        <v>11</v>
      </c>
      <c r="W745">
        <v>11</v>
      </c>
      <c r="X745">
        <v>11</v>
      </c>
      <c r="Y745">
        <v>11</v>
      </c>
      <c r="Z745" t="str">
        <f t="shared" si="11"/>
        <v/>
      </c>
    </row>
    <row r="746" spans="1:26" x14ac:dyDescent="0.25">
      <c r="A746">
        <v>735</v>
      </c>
      <c r="B746">
        <v>11</v>
      </c>
      <c r="C746">
        <v>11</v>
      </c>
      <c r="D746">
        <v>11</v>
      </c>
      <c r="E746">
        <v>11</v>
      </c>
      <c r="F746">
        <v>11</v>
      </c>
      <c r="G746">
        <v>11</v>
      </c>
      <c r="H746">
        <v>11</v>
      </c>
      <c r="I746">
        <v>11</v>
      </c>
      <c r="J746">
        <v>11</v>
      </c>
      <c r="K746">
        <v>11</v>
      </c>
      <c r="L746">
        <v>11</v>
      </c>
      <c r="M746">
        <v>11</v>
      </c>
      <c r="N746">
        <v>11</v>
      </c>
      <c r="O746">
        <v>11</v>
      </c>
      <c r="P746">
        <v>11</v>
      </c>
      <c r="Q746">
        <v>11</v>
      </c>
      <c r="R746">
        <v>11</v>
      </c>
      <c r="S746">
        <v>11</v>
      </c>
      <c r="T746">
        <v>11</v>
      </c>
      <c r="U746">
        <v>11</v>
      </c>
      <c r="V746">
        <v>11</v>
      </c>
      <c r="W746">
        <v>11</v>
      </c>
      <c r="X746">
        <v>11</v>
      </c>
      <c r="Y746">
        <v>11</v>
      </c>
      <c r="Z746" t="str">
        <f t="shared" si="11"/>
        <v/>
      </c>
    </row>
    <row r="747" spans="1:26" x14ac:dyDescent="0.25">
      <c r="A747">
        <v>736</v>
      </c>
      <c r="B747">
        <v>11</v>
      </c>
      <c r="C747">
        <v>11</v>
      </c>
      <c r="D747">
        <v>11</v>
      </c>
      <c r="E747">
        <v>11</v>
      </c>
      <c r="F747">
        <v>11</v>
      </c>
      <c r="G747">
        <v>11</v>
      </c>
      <c r="H747">
        <v>11</v>
      </c>
      <c r="I747">
        <v>11</v>
      </c>
      <c r="J747">
        <v>11</v>
      </c>
      <c r="K747">
        <v>11</v>
      </c>
      <c r="L747">
        <v>11</v>
      </c>
      <c r="M747">
        <v>11</v>
      </c>
      <c r="N747">
        <v>11</v>
      </c>
      <c r="O747">
        <v>11</v>
      </c>
      <c r="P747">
        <v>11</v>
      </c>
      <c r="Q747">
        <v>11</v>
      </c>
      <c r="R747">
        <v>11</v>
      </c>
      <c r="S747">
        <v>11</v>
      </c>
      <c r="T747">
        <v>11</v>
      </c>
      <c r="U747">
        <v>11</v>
      </c>
      <c r="V747">
        <v>11</v>
      </c>
      <c r="W747">
        <v>11</v>
      </c>
      <c r="X747">
        <v>11</v>
      </c>
      <c r="Y747">
        <v>11</v>
      </c>
      <c r="Z747" t="str">
        <f t="shared" si="11"/>
        <v/>
      </c>
    </row>
    <row r="748" spans="1:26" x14ac:dyDescent="0.25">
      <c r="A748">
        <v>737</v>
      </c>
      <c r="B748">
        <v>11</v>
      </c>
      <c r="C748">
        <v>11</v>
      </c>
      <c r="D748">
        <v>11</v>
      </c>
      <c r="E748">
        <v>11</v>
      </c>
      <c r="F748">
        <v>11</v>
      </c>
      <c r="G748">
        <v>11</v>
      </c>
      <c r="H748">
        <v>11</v>
      </c>
      <c r="I748">
        <v>11</v>
      </c>
      <c r="J748">
        <v>11</v>
      </c>
      <c r="K748">
        <v>11</v>
      </c>
      <c r="L748">
        <v>11</v>
      </c>
      <c r="M748">
        <v>11</v>
      </c>
      <c r="N748">
        <v>11</v>
      </c>
      <c r="O748">
        <v>11</v>
      </c>
      <c r="P748">
        <v>11</v>
      </c>
      <c r="Q748">
        <v>11</v>
      </c>
      <c r="R748">
        <v>11</v>
      </c>
      <c r="S748">
        <v>11</v>
      </c>
      <c r="T748">
        <v>11</v>
      </c>
      <c r="U748">
        <v>11</v>
      </c>
      <c r="V748">
        <v>11</v>
      </c>
      <c r="W748">
        <v>11</v>
      </c>
      <c r="X748">
        <v>11</v>
      </c>
      <c r="Y748">
        <v>11</v>
      </c>
      <c r="Z748" t="str">
        <f t="shared" si="11"/>
        <v/>
      </c>
    </row>
    <row r="749" spans="1:26" x14ac:dyDescent="0.25">
      <c r="A749">
        <v>738</v>
      </c>
      <c r="B749">
        <v>11</v>
      </c>
      <c r="C749">
        <v>11</v>
      </c>
      <c r="D749">
        <v>11</v>
      </c>
      <c r="E749">
        <v>11</v>
      </c>
      <c r="F749">
        <v>11</v>
      </c>
      <c r="G749">
        <v>11</v>
      </c>
      <c r="H749">
        <v>11</v>
      </c>
      <c r="I749">
        <v>11</v>
      </c>
      <c r="J749">
        <v>11</v>
      </c>
      <c r="K749">
        <v>11</v>
      </c>
      <c r="L749">
        <v>11</v>
      </c>
      <c r="M749">
        <v>11</v>
      </c>
      <c r="N749">
        <v>11</v>
      </c>
      <c r="O749">
        <v>11</v>
      </c>
      <c r="P749">
        <v>11</v>
      </c>
      <c r="Q749">
        <v>11</v>
      </c>
      <c r="R749">
        <v>11</v>
      </c>
      <c r="S749">
        <v>11</v>
      </c>
      <c r="T749">
        <v>11</v>
      </c>
      <c r="U749">
        <v>11</v>
      </c>
      <c r="V749">
        <v>11</v>
      </c>
      <c r="W749">
        <v>11</v>
      </c>
      <c r="X749">
        <v>11</v>
      </c>
      <c r="Y749">
        <v>11</v>
      </c>
      <c r="Z749" t="str">
        <f t="shared" si="11"/>
        <v/>
      </c>
    </row>
    <row r="750" spans="1:26" x14ac:dyDescent="0.25">
      <c r="A750">
        <v>739</v>
      </c>
      <c r="B750">
        <v>11</v>
      </c>
      <c r="C750">
        <v>11</v>
      </c>
      <c r="D750">
        <v>11</v>
      </c>
      <c r="E750">
        <v>11</v>
      </c>
      <c r="F750">
        <v>11</v>
      </c>
      <c r="G750">
        <v>11</v>
      </c>
      <c r="H750">
        <v>11</v>
      </c>
      <c r="I750">
        <v>11</v>
      </c>
      <c r="J750">
        <v>11</v>
      </c>
      <c r="K750">
        <v>11</v>
      </c>
      <c r="L750">
        <v>11</v>
      </c>
      <c r="M750">
        <v>11</v>
      </c>
      <c r="N750">
        <v>11</v>
      </c>
      <c r="O750">
        <v>11</v>
      </c>
      <c r="P750">
        <v>11</v>
      </c>
      <c r="Q750">
        <v>11</v>
      </c>
      <c r="R750">
        <v>11</v>
      </c>
      <c r="S750">
        <v>11</v>
      </c>
      <c r="T750">
        <v>11</v>
      </c>
      <c r="U750">
        <v>11</v>
      </c>
      <c r="V750">
        <v>11</v>
      </c>
      <c r="W750">
        <v>11</v>
      </c>
      <c r="X750">
        <v>11</v>
      </c>
      <c r="Y750">
        <v>11</v>
      </c>
      <c r="Z750" t="str">
        <f t="shared" si="11"/>
        <v/>
      </c>
    </row>
    <row r="751" spans="1:26" x14ac:dyDescent="0.25">
      <c r="A751">
        <v>740</v>
      </c>
      <c r="B751">
        <v>11</v>
      </c>
      <c r="C751">
        <v>11</v>
      </c>
      <c r="D751">
        <v>11</v>
      </c>
      <c r="E751">
        <v>11</v>
      </c>
      <c r="F751">
        <v>11</v>
      </c>
      <c r="G751">
        <v>11</v>
      </c>
      <c r="H751">
        <v>11</v>
      </c>
      <c r="I751">
        <v>11</v>
      </c>
      <c r="J751">
        <v>11</v>
      </c>
      <c r="K751">
        <v>11</v>
      </c>
      <c r="L751">
        <v>11</v>
      </c>
      <c r="M751">
        <v>11</v>
      </c>
      <c r="N751">
        <v>11</v>
      </c>
      <c r="O751">
        <v>11</v>
      </c>
      <c r="P751">
        <v>11</v>
      </c>
      <c r="Q751">
        <v>11</v>
      </c>
      <c r="R751">
        <v>11</v>
      </c>
      <c r="S751">
        <v>11</v>
      </c>
      <c r="T751">
        <v>11</v>
      </c>
      <c r="U751">
        <v>11</v>
      </c>
      <c r="V751">
        <v>11</v>
      </c>
      <c r="W751">
        <v>11</v>
      </c>
      <c r="X751">
        <v>11</v>
      </c>
      <c r="Y751">
        <v>11</v>
      </c>
      <c r="Z751" t="str">
        <f t="shared" si="11"/>
        <v/>
      </c>
    </row>
    <row r="752" spans="1:26" x14ac:dyDescent="0.25">
      <c r="A752">
        <v>741</v>
      </c>
      <c r="B752">
        <v>11</v>
      </c>
      <c r="C752">
        <v>11</v>
      </c>
      <c r="D752">
        <v>11</v>
      </c>
      <c r="E752">
        <v>11</v>
      </c>
      <c r="F752">
        <v>11</v>
      </c>
      <c r="G752">
        <v>11</v>
      </c>
      <c r="H752">
        <v>11</v>
      </c>
      <c r="I752">
        <v>11</v>
      </c>
      <c r="J752">
        <v>11</v>
      </c>
      <c r="K752">
        <v>11</v>
      </c>
      <c r="L752">
        <v>11</v>
      </c>
      <c r="M752">
        <v>11</v>
      </c>
      <c r="N752">
        <v>11</v>
      </c>
      <c r="O752">
        <v>11</v>
      </c>
      <c r="P752">
        <v>11</v>
      </c>
      <c r="Q752">
        <v>11</v>
      </c>
      <c r="R752">
        <v>11</v>
      </c>
      <c r="S752">
        <v>11</v>
      </c>
      <c r="T752">
        <v>11</v>
      </c>
      <c r="U752">
        <v>11</v>
      </c>
      <c r="V752">
        <v>11</v>
      </c>
      <c r="W752">
        <v>11</v>
      </c>
      <c r="X752">
        <v>11</v>
      </c>
      <c r="Y752">
        <v>11</v>
      </c>
      <c r="Z752" t="str">
        <f t="shared" si="11"/>
        <v/>
      </c>
    </row>
    <row r="753" spans="1:26" x14ac:dyDescent="0.25">
      <c r="A753">
        <v>742</v>
      </c>
      <c r="B753">
        <v>11</v>
      </c>
      <c r="C753">
        <v>11</v>
      </c>
      <c r="D753">
        <v>11</v>
      </c>
      <c r="E753">
        <v>11</v>
      </c>
      <c r="F753">
        <v>11</v>
      </c>
      <c r="G753">
        <v>11</v>
      </c>
      <c r="H753">
        <v>11</v>
      </c>
      <c r="I753">
        <v>11</v>
      </c>
      <c r="J753">
        <v>11</v>
      </c>
      <c r="K753">
        <v>11</v>
      </c>
      <c r="L753">
        <v>11</v>
      </c>
      <c r="M753">
        <v>11</v>
      </c>
      <c r="N753">
        <v>11</v>
      </c>
      <c r="O753">
        <v>11</v>
      </c>
      <c r="P753">
        <v>11</v>
      </c>
      <c r="Q753">
        <v>11</v>
      </c>
      <c r="R753">
        <v>11</v>
      </c>
      <c r="S753">
        <v>11</v>
      </c>
      <c r="T753">
        <v>11</v>
      </c>
      <c r="U753">
        <v>11</v>
      </c>
      <c r="V753">
        <v>11</v>
      </c>
      <c r="W753">
        <v>11</v>
      </c>
      <c r="X753">
        <v>11</v>
      </c>
      <c r="Y753">
        <v>11</v>
      </c>
      <c r="Z753" t="str">
        <f t="shared" si="11"/>
        <v/>
      </c>
    </row>
    <row r="754" spans="1:26" x14ac:dyDescent="0.25">
      <c r="A754">
        <v>743</v>
      </c>
      <c r="B754">
        <v>11</v>
      </c>
      <c r="C754">
        <v>11</v>
      </c>
      <c r="D754">
        <v>11</v>
      </c>
      <c r="E754">
        <v>11</v>
      </c>
      <c r="F754">
        <v>11</v>
      </c>
      <c r="G754">
        <v>11</v>
      </c>
      <c r="H754">
        <v>11</v>
      </c>
      <c r="I754">
        <v>11</v>
      </c>
      <c r="J754">
        <v>11</v>
      </c>
      <c r="K754">
        <v>11</v>
      </c>
      <c r="L754">
        <v>11</v>
      </c>
      <c r="M754">
        <v>11</v>
      </c>
      <c r="N754">
        <v>11</v>
      </c>
      <c r="O754">
        <v>11</v>
      </c>
      <c r="P754">
        <v>11</v>
      </c>
      <c r="Q754">
        <v>11</v>
      </c>
      <c r="R754">
        <v>11</v>
      </c>
      <c r="S754">
        <v>11</v>
      </c>
      <c r="T754">
        <v>11</v>
      </c>
      <c r="U754">
        <v>11</v>
      </c>
      <c r="V754">
        <v>11</v>
      </c>
      <c r="W754">
        <v>11</v>
      </c>
      <c r="X754">
        <v>11</v>
      </c>
      <c r="Y754">
        <v>11</v>
      </c>
      <c r="Z754" t="str">
        <f t="shared" si="11"/>
        <v/>
      </c>
    </row>
    <row r="755" spans="1:26" x14ac:dyDescent="0.25">
      <c r="A755">
        <v>744</v>
      </c>
      <c r="B755">
        <v>11</v>
      </c>
      <c r="C755">
        <v>11</v>
      </c>
      <c r="D755">
        <v>11</v>
      </c>
      <c r="E755">
        <v>11</v>
      </c>
      <c r="F755">
        <v>11</v>
      </c>
      <c r="G755">
        <v>11</v>
      </c>
      <c r="H755">
        <v>11</v>
      </c>
      <c r="I755">
        <v>11</v>
      </c>
      <c r="J755">
        <v>11</v>
      </c>
      <c r="K755">
        <v>11</v>
      </c>
      <c r="L755">
        <v>11</v>
      </c>
      <c r="M755">
        <v>11</v>
      </c>
      <c r="N755">
        <v>11</v>
      </c>
      <c r="O755">
        <v>11</v>
      </c>
      <c r="P755">
        <v>11</v>
      </c>
      <c r="Q755">
        <v>11</v>
      </c>
      <c r="R755">
        <v>11</v>
      </c>
      <c r="S755">
        <v>3</v>
      </c>
      <c r="T755">
        <v>3</v>
      </c>
      <c r="U755">
        <v>3</v>
      </c>
      <c r="V755">
        <v>3</v>
      </c>
      <c r="W755">
        <v>3</v>
      </c>
      <c r="X755">
        <v>3</v>
      </c>
      <c r="Y755">
        <v>3</v>
      </c>
      <c r="Z755" t="str">
        <f t="shared" si="11"/>
        <v/>
      </c>
    </row>
    <row r="756" spans="1:26" x14ac:dyDescent="0.25">
      <c r="A756">
        <v>745</v>
      </c>
      <c r="B756">
        <v>11</v>
      </c>
      <c r="C756">
        <v>11</v>
      </c>
      <c r="D756">
        <v>11</v>
      </c>
      <c r="E756">
        <v>11</v>
      </c>
      <c r="F756">
        <v>11</v>
      </c>
      <c r="G756">
        <v>11</v>
      </c>
      <c r="H756">
        <v>11</v>
      </c>
      <c r="I756">
        <v>11</v>
      </c>
      <c r="J756">
        <v>11</v>
      </c>
      <c r="K756">
        <v>11</v>
      </c>
      <c r="L756">
        <v>11</v>
      </c>
      <c r="M756">
        <v>11</v>
      </c>
      <c r="N756">
        <v>11</v>
      </c>
      <c r="O756">
        <v>11</v>
      </c>
      <c r="P756">
        <v>11</v>
      </c>
      <c r="Q756">
        <v>11</v>
      </c>
      <c r="R756">
        <v>3</v>
      </c>
      <c r="S756">
        <v>3</v>
      </c>
      <c r="T756">
        <v>3</v>
      </c>
      <c r="U756">
        <v>3</v>
      </c>
      <c r="V756">
        <v>3</v>
      </c>
      <c r="W756">
        <v>3</v>
      </c>
      <c r="X756">
        <v>3</v>
      </c>
      <c r="Y756">
        <v>3</v>
      </c>
      <c r="Z756" t="str">
        <f t="shared" si="11"/>
        <v/>
      </c>
    </row>
    <row r="757" spans="1:26" x14ac:dyDescent="0.25">
      <c r="A757">
        <v>746</v>
      </c>
      <c r="B757">
        <v>11</v>
      </c>
      <c r="C757">
        <v>11</v>
      </c>
      <c r="D757">
        <v>11</v>
      </c>
      <c r="E757">
        <v>11</v>
      </c>
      <c r="F757">
        <v>11</v>
      </c>
      <c r="G757">
        <v>11</v>
      </c>
      <c r="H757">
        <v>11</v>
      </c>
      <c r="I757">
        <v>11</v>
      </c>
      <c r="J757">
        <v>11</v>
      </c>
      <c r="K757">
        <v>11</v>
      </c>
      <c r="L757">
        <v>11</v>
      </c>
      <c r="M757">
        <v>11</v>
      </c>
      <c r="N757">
        <v>11</v>
      </c>
      <c r="O757">
        <v>11</v>
      </c>
      <c r="P757">
        <v>11</v>
      </c>
      <c r="Q757">
        <v>11</v>
      </c>
      <c r="R757">
        <v>3</v>
      </c>
      <c r="S757">
        <v>3</v>
      </c>
      <c r="T757">
        <v>3</v>
      </c>
      <c r="U757">
        <v>3</v>
      </c>
      <c r="V757">
        <v>3</v>
      </c>
      <c r="W757">
        <v>3</v>
      </c>
      <c r="X757">
        <v>3</v>
      </c>
      <c r="Y757">
        <v>3</v>
      </c>
      <c r="Z757" t="str">
        <f t="shared" si="11"/>
        <v/>
      </c>
    </row>
    <row r="758" spans="1:26" x14ac:dyDescent="0.25">
      <c r="A758">
        <v>747</v>
      </c>
      <c r="B758">
        <v>11</v>
      </c>
      <c r="C758">
        <v>11</v>
      </c>
      <c r="D758">
        <v>11</v>
      </c>
      <c r="E758">
        <v>11</v>
      </c>
      <c r="F758">
        <v>11</v>
      </c>
      <c r="G758">
        <v>11</v>
      </c>
      <c r="H758">
        <v>11</v>
      </c>
      <c r="I758">
        <v>11</v>
      </c>
      <c r="J758">
        <v>11</v>
      </c>
      <c r="K758">
        <v>11</v>
      </c>
      <c r="L758">
        <v>11</v>
      </c>
      <c r="M758">
        <v>11</v>
      </c>
      <c r="N758">
        <v>11</v>
      </c>
      <c r="O758">
        <v>11</v>
      </c>
      <c r="P758">
        <v>11</v>
      </c>
      <c r="Q758">
        <v>3</v>
      </c>
      <c r="R758">
        <v>3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3</v>
      </c>
      <c r="Y758">
        <v>3</v>
      </c>
      <c r="Z758" t="str">
        <f t="shared" si="11"/>
        <v/>
      </c>
    </row>
    <row r="759" spans="1:26" x14ac:dyDescent="0.25">
      <c r="A759">
        <v>748</v>
      </c>
      <c r="B759">
        <v>11</v>
      </c>
      <c r="C759">
        <v>11</v>
      </c>
      <c r="D759">
        <v>11</v>
      </c>
      <c r="E759">
        <v>11</v>
      </c>
      <c r="F759">
        <v>11</v>
      </c>
      <c r="G759">
        <v>3</v>
      </c>
      <c r="H759">
        <v>3</v>
      </c>
      <c r="I759">
        <v>3</v>
      </c>
      <c r="J759">
        <v>11</v>
      </c>
      <c r="K759">
        <v>11</v>
      </c>
      <c r="L759">
        <v>11</v>
      </c>
      <c r="M759">
        <v>11</v>
      </c>
      <c r="N759">
        <v>11</v>
      </c>
      <c r="O759">
        <v>11</v>
      </c>
      <c r="P759">
        <v>3</v>
      </c>
      <c r="Q759">
        <v>3</v>
      </c>
      <c r="R759">
        <v>3</v>
      </c>
      <c r="S759">
        <v>3</v>
      </c>
      <c r="T759">
        <v>3</v>
      </c>
      <c r="U759">
        <v>3</v>
      </c>
      <c r="V759">
        <v>3</v>
      </c>
      <c r="W759">
        <v>3</v>
      </c>
      <c r="X759">
        <v>3</v>
      </c>
      <c r="Y759">
        <v>3</v>
      </c>
      <c r="Z759" t="str">
        <f t="shared" si="11"/>
        <v/>
      </c>
    </row>
    <row r="760" spans="1:26" x14ac:dyDescent="0.25">
      <c r="A760">
        <v>749</v>
      </c>
      <c r="B760">
        <v>11</v>
      </c>
      <c r="C760">
        <v>11</v>
      </c>
      <c r="D760">
        <v>11</v>
      </c>
      <c r="E760">
        <v>3</v>
      </c>
      <c r="F760">
        <v>3</v>
      </c>
      <c r="G760">
        <v>3</v>
      </c>
      <c r="H760">
        <v>3</v>
      </c>
      <c r="I760">
        <v>3</v>
      </c>
      <c r="J760">
        <v>3</v>
      </c>
      <c r="K760">
        <v>3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3</v>
      </c>
      <c r="R760">
        <v>3</v>
      </c>
      <c r="S760">
        <v>3</v>
      </c>
      <c r="T760">
        <v>3</v>
      </c>
      <c r="U760">
        <v>3</v>
      </c>
      <c r="V760">
        <v>3</v>
      </c>
      <c r="W760">
        <v>3</v>
      </c>
      <c r="X760">
        <v>3</v>
      </c>
      <c r="Y760">
        <v>3</v>
      </c>
      <c r="Z760" t="str">
        <f t="shared" si="11"/>
        <v/>
      </c>
    </row>
    <row r="761" spans="1:26" x14ac:dyDescent="0.25">
      <c r="A761">
        <v>750</v>
      </c>
      <c r="B761">
        <v>3</v>
      </c>
      <c r="C761">
        <v>3</v>
      </c>
      <c r="D761">
        <v>3</v>
      </c>
      <c r="E761">
        <v>3</v>
      </c>
      <c r="F761">
        <v>3</v>
      </c>
      <c r="G761">
        <v>3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3</v>
      </c>
      <c r="P761">
        <v>3</v>
      </c>
      <c r="Q761">
        <v>3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3</v>
      </c>
      <c r="Z761" t="str">
        <f t="shared" si="11"/>
        <v/>
      </c>
    </row>
    <row r="762" spans="1:26" x14ac:dyDescent="0.25">
      <c r="A762">
        <v>751</v>
      </c>
      <c r="B762">
        <v>3</v>
      </c>
      <c r="C762">
        <v>3</v>
      </c>
      <c r="D762">
        <v>3</v>
      </c>
      <c r="E762">
        <v>3</v>
      </c>
      <c r="F762">
        <v>3</v>
      </c>
      <c r="G762">
        <v>3</v>
      </c>
      <c r="H762">
        <v>3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3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3</v>
      </c>
      <c r="Z762" t="str">
        <f t="shared" si="11"/>
        <v/>
      </c>
    </row>
    <row r="763" spans="1:26" x14ac:dyDescent="0.25">
      <c r="A763">
        <v>752</v>
      </c>
      <c r="B763">
        <v>3</v>
      </c>
      <c r="C763">
        <v>3</v>
      </c>
      <c r="D763">
        <v>3</v>
      </c>
      <c r="E763">
        <v>3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3</v>
      </c>
      <c r="L763">
        <v>3</v>
      </c>
      <c r="M763">
        <v>3</v>
      </c>
      <c r="N763">
        <v>3</v>
      </c>
      <c r="O763">
        <v>3</v>
      </c>
      <c r="P763">
        <v>3</v>
      </c>
      <c r="Q763">
        <v>3</v>
      </c>
      <c r="R763">
        <v>3</v>
      </c>
      <c r="S763">
        <v>3</v>
      </c>
      <c r="T763">
        <v>3</v>
      </c>
      <c r="U763">
        <v>3</v>
      </c>
      <c r="V763">
        <v>3</v>
      </c>
      <c r="W763">
        <v>3</v>
      </c>
      <c r="X763">
        <v>3</v>
      </c>
      <c r="Y763">
        <v>3</v>
      </c>
      <c r="Z763" t="str">
        <f t="shared" si="11"/>
        <v/>
      </c>
    </row>
    <row r="764" spans="1:26" x14ac:dyDescent="0.25">
      <c r="A764">
        <v>753</v>
      </c>
      <c r="B764">
        <v>3</v>
      </c>
      <c r="C764">
        <v>3</v>
      </c>
      <c r="D764">
        <v>3</v>
      </c>
      <c r="E764">
        <v>3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3</v>
      </c>
      <c r="L764">
        <v>3</v>
      </c>
      <c r="M764">
        <v>3</v>
      </c>
      <c r="N764">
        <v>3</v>
      </c>
      <c r="O764">
        <v>3</v>
      </c>
      <c r="P764">
        <v>3</v>
      </c>
      <c r="Q764">
        <v>3</v>
      </c>
      <c r="R764">
        <v>3</v>
      </c>
      <c r="S764">
        <v>3</v>
      </c>
      <c r="T764">
        <v>3</v>
      </c>
      <c r="U764">
        <v>3</v>
      </c>
      <c r="V764">
        <v>3</v>
      </c>
      <c r="W764">
        <v>3</v>
      </c>
      <c r="X764">
        <v>3</v>
      </c>
      <c r="Y764">
        <v>3</v>
      </c>
      <c r="Z764" t="str">
        <f t="shared" si="11"/>
        <v/>
      </c>
    </row>
    <row r="765" spans="1:26" x14ac:dyDescent="0.25">
      <c r="A765">
        <v>754</v>
      </c>
      <c r="B765">
        <v>3</v>
      </c>
      <c r="C765">
        <v>3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3</v>
      </c>
      <c r="R765">
        <v>3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3</v>
      </c>
      <c r="Y765">
        <v>3</v>
      </c>
      <c r="Z765" t="str">
        <f t="shared" si="11"/>
        <v/>
      </c>
    </row>
    <row r="766" spans="1:26" x14ac:dyDescent="0.25">
      <c r="A766">
        <v>755</v>
      </c>
      <c r="B766">
        <v>3</v>
      </c>
      <c r="C766">
        <v>3</v>
      </c>
      <c r="D766">
        <v>3</v>
      </c>
      <c r="E766">
        <v>3</v>
      </c>
      <c r="F766">
        <v>3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3</v>
      </c>
      <c r="Y766">
        <v>3</v>
      </c>
      <c r="Z766" t="str">
        <f t="shared" si="11"/>
        <v/>
      </c>
    </row>
    <row r="767" spans="1:26" x14ac:dyDescent="0.25">
      <c r="A767">
        <v>756</v>
      </c>
      <c r="B767">
        <v>3</v>
      </c>
      <c r="C767">
        <v>3</v>
      </c>
      <c r="D767">
        <v>3</v>
      </c>
      <c r="E767">
        <v>3</v>
      </c>
      <c r="F767">
        <v>3</v>
      </c>
      <c r="G767">
        <v>3</v>
      </c>
      <c r="H767">
        <v>3</v>
      </c>
      <c r="I767">
        <v>3</v>
      </c>
      <c r="J767">
        <v>3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3</v>
      </c>
      <c r="V767">
        <v>3</v>
      </c>
      <c r="W767">
        <v>3</v>
      </c>
      <c r="X767">
        <v>3</v>
      </c>
      <c r="Y767">
        <v>3</v>
      </c>
      <c r="Z767" t="str">
        <f t="shared" si="11"/>
        <v/>
      </c>
    </row>
    <row r="768" spans="1:26" x14ac:dyDescent="0.25">
      <c r="A768">
        <v>757</v>
      </c>
      <c r="B768">
        <v>3</v>
      </c>
      <c r="C768">
        <v>3</v>
      </c>
      <c r="D768">
        <v>3</v>
      </c>
      <c r="E768">
        <v>3</v>
      </c>
      <c r="F768">
        <v>3</v>
      </c>
      <c r="G768">
        <v>3</v>
      </c>
      <c r="H768">
        <v>3</v>
      </c>
      <c r="I768">
        <v>3</v>
      </c>
      <c r="J768">
        <v>3</v>
      </c>
      <c r="K768">
        <v>3</v>
      </c>
      <c r="L768">
        <v>3</v>
      </c>
      <c r="M768">
        <v>3</v>
      </c>
      <c r="N768">
        <v>3</v>
      </c>
      <c r="O768">
        <v>3</v>
      </c>
      <c r="P768">
        <v>3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3</v>
      </c>
      <c r="W768">
        <v>3</v>
      </c>
      <c r="X768">
        <v>3</v>
      </c>
      <c r="Y768">
        <v>3</v>
      </c>
      <c r="Z768" t="str">
        <f t="shared" si="11"/>
        <v/>
      </c>
    </row>
    <row r="769" spans="1:26" x14ac:dyDescent="0.25">
      <c r="A769">
        <v>758</v>
      </c>
      <c r="B769">
        <v>3</v>
      </c>
      <c r="C769">
        <v>3</v>
      </c>
      <c r="D769">
        <v>3</v>
      </c>
      <c r="E769">
        <v>3</v>
      </c>
      <c r="F769">
        <v>3</v>
      </c>
      <c r="G769">
        <v>3</v>
      </c>
      <c r="H769">
        <v>3</v>
      </c>
      <c r="I769">
        <v>3</v>
      </c>
      <c r="J769">
        <v>3</v>
      </c>
      <c r="K769">
        <v>3</v>
      </c>
      <c r="L769">
        <v>3</v>
      </c>
      <c r="M769">
        <v>3</v>
      </c>
      <c r="N769">
        <v>3</v>
      </c>
      <c r="O769">
        <v>3</v>
      </c>
      <c r="P769">
        <v>3</v>
      </c>
      <c r="Q769">
        <v>3</v>
      </c>
      <c r="R769">
        <v>3</v>
      </c>
      <c r="S769">
        <v>3</v>
      </c>
      <c r="T769">
        <v>3</v>
      </c>
      <c r="U769">
        <v>3</v>
      </c>
      <c r="V769">
        <v>3</v>
      </c>
      <c r="W769">
        <v>3</v>
      </c>
      <c r="X769">
        <v>3</v>
      </c>
      <c r="Y769">
        <v>3</v>
      </c>
      <c r="Z769" t="str">
        <f t="shared" si="11"/>
        <v/>
      </c>
    </row>
    <row r="770" spans="1:26" x14ac:dyDescent="0.25">
      <c r="A770">
        <v>759</v>
      </c>
      <c r="B770">
        <v>3</v>
      </c>
      <c r="C770">
        <v>3</v>
      </c>
      <c r="D770">
        <v>3</v>
      </c>
      <c r="E770">
        <v>3</v>
      </c>
      <c r="F770">
        <v>3</v>
      </c>
      <c r="G770">
        <v>3</v>
      </c>
      <c r="H770">
        <v>3</v>
      </c>
      <c r="I770">
        <v>3</v>
      </c>
      <c r="J770">
        <v>3</v>
      </c>
      <c r="K770">
        <v>3</v>
      </c>
      <c r="L770">
        <v>3</v>
      </c>
      <c r="M770">
        <v>3</v>
      </c>
      <c r="N770">
        <v>3</v>
      </c>
      <c r="O770">
        <v>3</v>
      </c>
      <c r="P770">
        <v>3</v>
      </c>
      <c r="Q770">
        <v>3</v>
      </c>
      <c r="R770">
        <v>3</v>
      </c>
      <c r="S770">
        <v>3</v>
      </c>
      <c r="T770">
        <v>3</v>
      </c>
      <c r="U770">
        <v>3</v>
      </c>
      <c r="V770">
        <v>3</v>
      </c>
      <c r="W770">
        <v>3</v>
      </c>
      <c r="X770">
        <v>3</v>
      </c>
      <c r="Y770">
        <v>3</v>
      </c>
      <c r="Z770" t="str">
        <f t="shared" si="11"/>
        <v/>
      </c>
    </row>
    <row r="771" spans="1:26" x14ac:dyDescent="0.25">
      <c r="A771">
        <v>760</v>
      </c>
      <c r="B771">
        <v>3</v>
      </c>
      <c r="C771">
        <v>3</v>
      </c>
      <c r="D771">
        <v>3</v>
      </c>
      <c r="E771">
        <v>3</v>
      </c>
      <c r="F771">
        <v>3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 t="str">
        <f t="shared" si="11"/>
        <v/>
      </c>
    </row>
    <row r="772" spans="1:26" x14ac:dyDescent="0.25">
      <c r="A772">
        <v>761</v>
      </c>
      <c r="B772">
        <v>3</v>
      </c>
      <c r="C772">
        <v>3</v>
      </c>
      <c r="D772">
        <v>3</v>
      </c>
      <c r="E772">
        <v>3</v>
      </c>
      <c r="F772">
        <v>3</v>
      </c>
      <c r="G772">
        <v>3</v>
      </c>
      <c r="H772">
        <v>3</v>
      </c>
      <c r="I772">
        <v>3</v>
      </c>
      <c r="J772">
        <v>3</v>
      </c>
      <c r="K772">
        <v>3</v>
      </c>
      <c r="L772">
        <v>3</v>
      </c>
      <c r="M772">
        <v>3</v>
      </c>
      <c r="N772">
        <v>3</v>
      </c>
      <c r="O772">
        <v>3</v>
      </c>
      <c r="P772">
        <v>3</v>
      </c>
      <c r="Q772">
        <v>3</v>
      </c>
      <c r="R772">
        <v>3</v>
      </c>
      <c r="S772">
        <v>3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 t="str">
        <f t="shared" si="11"/>
        <v/>
      </c>
    </row>
    <row r="773" spans="1:26" x14ac:dyDescent="0.25">
      <c r="A773">
        <v>762</v>
      </c>
      <c r="B773">
        <v>3</v>
      </c>
      <c r="C773">
        <v>3</v>
      </c>
      <c r="D773">
        <v>3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 t="str">
        <f t="shared" si="11"/>
        <v/>
      </c>
    </row>
    <row r="774" spans="1:26" x14ac:dyDescent="0.25">
      <c r="A774">
        <v>763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 t="str">
        <f t="shared" si="11"/>
        <v/>
      </c>
    </row>
    <row r="775" spans="1:26" x14ac:dyDescent="0.25">
      <c r="A775">
        <v>764</v>
      </c>
      <c r="B775">
        <v>3</v>
      </c>
      <c r="C775">
        <v>3</v>
      </c>
      <c r="D775">
        <v>3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 t="str">
        <f t="shared" si="11"/>
        <v/>
      </c>
    </row>
    <row r="776" spans="1:26" x14ac:dyDescent="0.25">
      <c r="A776">
        <v>765</v>
      </c>
      <c r="B776">
        <v>3</v>
      </c>
      <c r="C776">
        <v>3</v>
      </c>
      <c r="D776">
        <v>3</v>
      </c>
      <c r="E776">
        <v>3</v>
      </c>
      <c r="F776">
        <v>3</v>
      </c>
      <c r="G776">
        <v>3</v>
      </c>
      <c r="H776">
        <v>3</v>
      </c>
      <c r="I776">
        <v>3</v>
      </c>
      <c r="J776">
        <v>3</v>
      </c>
      <c r="K776">
        <v>3</v>
      </c>
      <c r="L776">
        <v>3</v>
      </c>
      <c r="M776">
        <v>3</v>
      </c>
      <c r="N776">
        <v>3</v>
      </c>
      <c r="O776">
        <v>3</v>
      </c>
      <c r="P776">
        <v>3</v>
      </c>
      <c r="Q776">
        <v>3</v>
      </c>
      <c r="R776">
        <v>3</v>
      </c>
      <c r="S776">
        <v>3</v>
      </c>
      <c r="T776">
        <v>3</v>
      </c>
      <c r="U776">
        <v>3</v>
      </c>
      <c r="V776">
        <v>3</v>
      </c>
      <c r="W776">
        <v>3</v>
      </c>
      <c r="X776">
        <v>3</v>
      </c>
      <c r="Y776">
        <v>3</v>
      </c>
      <c r="Z776" t="str">
        <f t="shared" si="11"/>
        <v/>
      </c>
    </row>
    <row r="777" spans="1:26" x14ac:dyDescent="0.25">
      <c r="A777">
        <v>766</v>
      </c>
      <c r="B777">
        <v>3</v>
      </c>
      <c r="C777">
        <v>3</v>
      </c>
      <c r="D777">
        <v>3</v>
      </c>
      <c r="E777">
        <v>3</v>
      </c>
      <c r="F777">
        <v>3</v>
      </c>
      <c r="G777">
        <v>3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</v>
      </c>
      <c r="Y777">
        <v>3</v>
      </c>
      <c r="Z777" t="str">
        <f t="shared" si="11"/>
        <v/>
      </c>
    </row>
    <row r="778" spans="1:26" x14ac:dyDescent="0.25">
      <c r="A778">
        <v>767</v>
      </c>
      <c r="B778">
        <v>3</v>
      </c>
      <c r="C778">
        <v>3</v>
      </c>
      <c r="D778">
        <v>3</v>
      </c>
      <c r="E778">
        <v>3</v>
      </c>
      <c r="F778">
        <v>3</v>
      </c>
      <c r="G778">
        <v>3</v>
      </c>
      <c r="H778">
        <v>3</v>
      </c>
      <c r="I778">
        <v>3</v>
      </c>
      <c r="J778">
        <v>3</v>
      </c>
      <c r="K778">
        <v>3</v>
      </c>
      <c r="L778">
        <v>3</v>
      </c>
      <c r="M778">
        <v>3</v>
      </c>
      <c r="N778">
        <v>3</v>
      </c>
      <c r="O778">
        <v>3</v>
      </c>
      <c r="P778">
        <v>3</v>
      </c>
      <c r="Q778">
        <v>3</v>
      </c>
      <c r="R778">
        <v>3</v>
      </c>
      <c r="S778">
        <v>3</v>
      </c>
      <c r="T778">
        <v>3</v>
      </c>
      <c r="U778">
        <v>3</v>
      </c>
      <c r="V778">
        <v>3</v>
      </c>
      <c r="W778">
        <v>3</v>
      </c>
      <c r="X778">
        <v>3</v>
      </c>
      <c r="Y778">
        <v>3</v>
      </c>
      <c r="Z778" t="str">
        <f t="shared" si="11"/>
        <v/>
      </c>
    </row>
    <row r="779" spans="1:26" x14ac:dyDescent="0.25">
      <c r="A779">
        <v>768</v>
      </c>
      <c r="B779">
        <v>3</v>
      </c>
      <c r="C779">
        <v>3</v>
      </c>
      <c r="D779">
        <v>3</v>
      </c>
      <c r="E779">
        <v>3</v>
      </c>
      <c r="F779">
        <v>3</v>
      </c>
      <c r="G779">
        <v>3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3</v>
      </c>
      <c r="R779">
        <v>3</v>
      </c>
      <c r="S779">
        <v>3</v>
      </c>
      <c r="T779">
        <v>3</v>
      </c>
      <c r="U779">
        <v>3</v>
      </c>
      <c r="V779">
        <v>3</v>
      </c>
      <c r="W779">
        <v>3</v>
      </c>
      <c r="X779">
        <v>3</v>
      </c>
      <c r="Y779">
        <v>3</v>
      </c>
      <c r="Z779" t="str">
        <f t="shared" si="11"/>
        <v/>
      </c>
    </row>
    <row r="780" spans="1:26" x14ac:dyDescent="0.25">
      <c r="A780">
        <v>769</v>
      </c>
      <c r="B780">
        <v>3</v>
      </c>
      <c r="C780">
        <v>3</v>
      </c>
      <c r="D780">
        <v>3</v>
      </c>
      <c r="E780">
        <v>3</v>
      </c>
      <c r="F780">
        <v>3</v>
      </c>
      <c r="G780">
        <v>3</v>
      </c>
      <c r="H780">
        <v>3</v>
      </c>
      <c r="I780">
        <v>3</v>
      </c>
      <c r="J780">
        <v>3</v>
      </c>
      <c r="K780">
        <v>3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3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3</v>
      </c>
      <c r="X780">
        <v>3</v>
      </c>
      <c r="Y780">
        <v>3</v>
      </c>
      <c r="Z780" t="str">
        <f t="shared" si="11"/>
        <v/>
      </c>
    </row>
    <row r="781" spans="1:26" x14ac:dyDescent="0.25">
      <c r="A781">
        <v>770</v>
      </c>
      <c r="B781">
        <v>3</v>
      </c>
      <c r="C781">
        <v>3</v>
      </c>
      <c r="D781">
        <v>3</v>
      </c>
      <c r="E781">
        <v>3</v>
      </c>
      <c r="F781">
        <v>3</v>
      </c>
      <c r="G781">
        <v>3</v>
      </c>
      <c r="H781">
        <v>3</v>
      </c>
      <c r="I781">
        <v>3</v>
      </c>
      <c r="J781">
        <v>3</v>
      </c>
      <c r="K781">
        <v>3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3</v>
      </c>
      <c r="Z781" t="str">
        <f t="shared" ref="Z781:Z844" si="12">IF(X781-Y781,1000,"")</f>
        <v/>
      </c>
    </row>
    <row r="782" spans="1:26" x14ac:dyDescent="0.25">
      <c r="A782">
        <v>771</v>
      </c>
      <c r="B782">
        <v>3</v>
      </c>
      <c r="C782">
        <v>3</v>
      </c>
      <c r="D782">
        <v>3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3</v>
      </c>
      <c r="K782">
        <v>3</v>
      </c>
      <c r="L782">
        <v>3</v>
      </c>
      <c r="M782">
        <v>3</v>
      </c>
      <c r="N782">
        <v>3</v>
      </c>
      <c r="O782">
        <v>3</v>
      </c>
      <c r="P782">
        <v>3</v>
      </c>
      <c r="Q782">
        <v>3</v>
      </c>
      <c r="R782">
        <v>3</v>
      </c>
      <c r="S782">
        <v>3</v>
      </c>
      <c r="T782">
        <v>3</v>
      </c>
      <c r="U782">
        <v>3</v>
      </c>
      <c r="V782">
        <v>3</v>
      </c>
      <c r="W782">
        <v>3</v>
      </c>
      <c r="X782">
        <v>3</v>
      </c>
      <c r="Y782">
        <v>3</v>
      </c>
      <c r="Z782" t="str">
        <f t="shared" si="12"/>
        <v/>
      </c>
    </row>
    <row r="783" spans="1:26" x14ac:dyDescent="0.25">
      <c r="A783">
        <v>772</v>
      </c>
      <c r="B783">
        <v>3</v>
      </c>
      <c r="C783">
        <v>3</v>
      </c>
      <c r="D783">
        <v>3</v>
      </c>
      <c r="E783">
        <v>3</v>
      </c>
      <c r="F783">
        <v>3</v>
      </c>
      <c r="G783">
        <v>3</v>
      </c>
      <c r="H783">
        <v>3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  <c r="O783">
        <v>3</v>
      </c>
      <c r="P783">
        <v>3</v>
      </c>
      <c r="Q783">
        <v>3</v>
      </c>
      <c r="R783">
        <v>3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3</v>
      </c>
      <c r="Z783" t="str">
        <f t="shared" si="12"/>
        <v/>
      </c>
    </row>
    <row r="784" spans="1:26" x14ac:dyDescent="0.25">
      <c r="A784">
        <v>773</v>
      </c>
      <c r="B784">
        <v>3</v>
      </c>
      <c r="C784">
        <v>3</v>
      </c>
      <c r="D784">
        <v>3</v>
      </c>
      <c r="E784">
        <v>3</v>
      </c>
      <c r="F784">
        <v>3</v>
      </c>
      <c r="G784">
        <v>3</v>
      </c>
      <c r="H784">
        <v>3</v>
      </c>
      <c r="I784">
        <v>3</v>
      </c>
      <c r="J784">
        <v>3</v>
      </c>
      <c r="K784">
        <v>3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3</v>
      </c>
      <c r="R784">
        <v>3</v>
      </c>
      <c r="S784">
        <v>3</v>
      </c>
      <c r="T784">
        <v>3</v>
      </c>
      <c r="U784">
        <v>3</v>
      </c>
      <c r="V784">
        <v>3</v>
      </c>
      <c r="W784">
        <v>3</v>
      </c>
      <c r="X784">
        <v>3</v>
      </c>
      <c r="Y784">
        <v>3</v>
      </c>
      <c r="Z784" t="str">
        <f t="shared" si="12"/>
        <v/>
      </c>
    </row>
    <row r="785" spans="1:26" x14ac:dyDescent="0.25">
      <c r="A785">
        <v>774</v>
      </c>
      <c r="B785">
        <v>3</v>
      </c>
      <c r="C785">
        <v>3</v>
      </c>
      <c r="D785">
        <v>3</v>
      </c>
      <c r="E785">
        <v>3</v>
      </c>
      <c r="F785">
        <v>3</v>
      </c>
      <c r="G785">
        <v>3</v>
      </c>
      <c r="H785">
        <v>3</v>
      </c>
      <c r="I785">
        <v>3</v>
      </c>
      <c r="J785">
        <v>3</v>
      </c>
      <c r="K785">
        <v>3</v>
      </c>
      <c r="L785">
        <v>3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3</v>
      </c>
      <c r="V785">
        <v>3</v>
      </c>
      <c r="W785">
        <v>3</v>
      </c>
      <c r="X785">
        <v>3</v>
      </c>
      <c r="Y785">
        <v>3</v>
      </c>
      <c r="Z785" t="str">
        <f t="shared" si="12"/>
        <v/>
      </c>
    </row>
    <row r="786" spans="1:26" x14ac:dyDescent="0.25">
      <c r="A786">
        <v>775</v>
      </c>
      <c r="B786">
        <v>3</v>
      </c>
      <c r="C786">
        <v>3</v>
      </c>
      <c r="D786">
        <v>3</v>
      </c>
      <c r="E786">
        <v>3</v>
      </c>
      <c r="F786">
        <v>3</v>
      </c>
      <c r="G786">
        <v>3</v>
      </c>
      <c r="H786">
        <v>3</v>
      </c>
      <c r="I786">
        <v>3</v>
      </c>
      <c r="J786">
        <v>3</v>
      </c>
      <c r="K786">
        <v>3</v>
      </c>
      <c r="L786">
        <v>3</v>
      </c>
      <c r="M786">
        <v>3</v>
      </c>
      <c r="N786">
        <v>3</v>
      </c>
      <c r="O786">
        <v>3</v>
      </c>
      <c r="P786">
        <v>3</v>
      </c>
      <c r="Q786">
        <v>3</v>
      </c>
      <c r="R786">
        <v>3</v>
      </c>
      <c r="S786">
        <v>3</v>
      </c>
      <c r="T786">
        <v>3</v>
      </c>
      <c r="U786">
        <v>3</v>
      </c>
      <c r="V786">
        <v>3</v>
      </c>
      <c r="W786">
        <v>3</v>
      </c>
      <c r="X786">
        <v>3</v>
      </c>
      <c r="Y786">
        <v>3</v>
      </c>
      <c r="Z786" t="str">
        <f t="shared" si="12"/>
        <v/>
      </c>
    </row>
    <row r="787" spans="1:26" x14ac:dyDescent="0.25">
      <c r="A787">
        <v>776</v>
      </c>
      <c r="B787">
        <v>3</v>
      </c>
      <c r="C787">
        <v>3</v>
      </c>
      <c r="D787">
        <v>3</v>
      </c>
      <c r="E787">
        <v>3</v>
      </c>
      <c r="F787">
        <v>3</v>
      </c>
      <c r="G787">
        <v>3</v>
      </c>
      <c r="H787">
        <v>3</v>
      </c>
      <c r="I787">
        <v>3</v>
      </c>
      <c r="J787">
        <v>3</v>
      </c>
      <c r="K787">
        <v>3</v>
      </c>
      <c r="L787">
        <v>3</v>
      </c>
      <c r="M787">
        <v>3</v>
      </c>
      <c r="N787">
        <v>3</v>
      </c>
      <c r="O787">
        <v>3</v>
      </c>
      <c r="P787">
        <v>3</v>
      </c>
      <c r="Q787">
        <v>3</v>
      </c>
      <c r="R787">
        <v>3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3</v>
      </c>
      <c r="Y787">
        <v>3</v>
      </c>
      <c r="Z787" t="str">
        <f t="shared" si="12"/>
        <v/>
      </c>
    </row>
    <row r="788" spans="1:26" x14ac:dyDescent="0.25">
      <c r="A788">
        <v>777</v>
      </c>
      <c r="B788">
        <v>3</v>
      </c>
      <c r="C788">
        <v>3</v>
      </c>
      <c r="D788">
        <v>3</v>
      </c>
      <c r="E788">
        <v>3</v>
      </c>
      <c r="F788">
        <v>3</v>
      </c>
      <c r="G788">
        <v>3</v>
      </c>
      <c r="H788">
        <v>3</v>
      </c>
      <c r="I788">
        <v>3</v>
      </c>
      <c r="J788">
        <v>3</v>
      </c>
      <c r="K788">
        <v>3</v>
      </c>
      <c r="L788">
        <v>3</v>
      </c>
      <c r="M788">
        <v>3</v>
      </c>
      <c r="N788">
        <v>3</v>
      </c>
      <c r="O788">
        <v>3</v>
      </c>
      <c r="P788">
        <v>3</v>
      </c>
      <c r="Q788">
        <v>3</v>
      </c>
      <c r="R788">
        <v>12</v>
      </c>
      <c r="S788">
        <v>12</v>
      </c>
      <c r="T788">
        <v>3</v>
      </c>
      <c r="U788">
        <v>3</v>
      </c>
      <c r="V788">
        <v>3</v>
      </c>
      <c r="W788">
        <v>3</v>
      </c>
      <c r="X788">
        <v>3</v>
      </c>
      <c r="Y788">
        <v>3</v>
      </c>
      <c r="Z788" t="str">
        <f t="shared" si="12"/>
        <v/>
      </c>
    </row>
    <row r="789" spans="1:26" x14ac:dyDescent="0.25">
      <c r="A789">
        <v>778</v>
      </c>
      <c r="B789">
        <v>12</v>
      </c>
      <c r="C789">
        <v>12</v>
      </c>
      <c r="D789">
        <v>12</v>
      </c>
      <c r="E789">
        <v>12</v>
      </c>
      <c r="F789">
        <v>12</v>
      </c>
      <c r="G789">
        <v>12</v>
      </c>
      <c r="H789">
        <v>12</v>
      </c>
      <c r="I789">
        <v>12</v>
      </c>
      <c r="J789">
        <v>12</v>
      </c>
      <c r="K789">
        <v>12</v>
      </c>
      <c r="L789">
        <v>12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3</v>
      </c>
      <c r="U789">
        <v>3</v>
      </c>
      <c r="V789">
        <v>3</v>
      </c>
      <c r="W789">
        <v>3</v>
      </c>
      <c r="X789">
        <v>3</v>
      </c>
      <c r="Y789">
        <v>3</v>
      </c>
      <c r="Z789" t="str">
        <f t="shared" si="12"/>
        <v/>
      </c>
    </row>
    <row r="790" spans="1:26" x14ac:dyDescent="0.25">
      <c r="A790">
        <v>779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12</v>
      </c>
      <c r="H790">
        <v>12</v>
      </c>
      <c r="I790">
        <v>12</v>
      </c>
      <c r="J790">
        <v>12</v>
      </c>
      <c r="K790">
        <v>12</v>
      </c>
      <c r="L790">
        <v>12</v>
      </c>
      <c r="M790">
        <v>12</v>
      </c>
      <c r="N790">
        <v>12</v>
      </c>
      <c r="O790">
        <v>12</v>
      </c>
      <c r="P790">
        <v>12</v>
      </c>
      <c r="Q790">
        <v>12</v>
      </c>
      <c r="R790">
        <v>12</v>
      </c>
      <c r="S790">
        <v>12</v>
      </c>
      <c r="T790">
        <v>12</v>
      </c>
      <c r="U790">
        <v>12</v>
      </c>
      <c r="V790">
        <v>12</v>
      </c>
      <c r="W790">
        <v>12</v>
      </c>
      <c r="X790">
        <v>12</v>
      </c>
      <c r="Y790">
        <v>12</v>
      </c>
      <c r="Z790" t="str">
        <f t="shared" si="12"/>
        <v/>
      </c>
    </row>
    <row r="791" spans="1:26" x14ac:dyDescent="0.25">
      <c r="A791">
        <v>780</v>
      </c>
      <c r="B791">
        <v>12</v>
      </c>
      <c r="C791">
        <v>12</v>
      </c>
      <c r="D791">
        <v>12</v>
      </c>
      <c r="E791">
        <v>12</v>
      </c>
      <c r="F791">
        <v>12</v>
      </c>
      <c r="G791">
        <v>12</v>
      </c>
      <c r="H791">
        <v>12</v>
      </c>
      <c r="I791">
        <v>12</v>
      </c>
      <c r="J791">
        <v>12</v>
      </c>
      <c r="K791">
        <v>12</v>
      </c>
      <c r="L791">
        <v>12</v>
      </c>
      <c r="M791">
        <v>12</v>
      </c>
      <c r="N791">
        <v>12</v>
      </c>
      <c r="O791">
        <v>12</v>
      </c>
      <c r="P791">
        <v>12</v>
      </c>
      <c r="Q791">
        <v>12</v>
      </c>
      <c r="R791">
        <v>12</v>
      </c>
      <c r="S791">
        <v>12</v>
      </c>
      <c r="T791">
        <v>3</v>
      </c>
      <c r="U791">
        <v>3</v>
      </c>
      <c r="V791">
        <v>3</v>
      </c>
      <c r="W791">
        <v>3</v>
      </c>
      <c r="X791">
        <v>3</v>
      </c>
      <c r="Y791">
        <v>3</v>
      </c>
      <c r="Z791" t="str">
        <f t="shared" si="12"/>
        <v/>
      </c>
    </row>
    <row r="792" spans="1:26" x14ac:dyDescent="0.25">
      <c r="A792">
        <v>781</v>
      </c>
      <c r="B792">
        <v>12</v>
      </c>
      <c r="C792">
        <v>12</v>
      </c>
      <c r="D792">
        <v>12</v>
      </c>
      <c r="E792">
        <v>12</v>
      </c>
      <c r="F792">
        <v>12</v>
      </c>
      <c r="G792">
        <v>12</v>
      </c>
      <c r="H792">
        <v>12</v>
      </c>
      <c r="I792">
        <v>12</v>
      </c>
      <c r="J792">
        <v>12</v>
      </c>
      <c r="K792">
        <v>12</v>
      </c>
      <c r="L792">
        <v>12</v>
      </c>
      <c r="M792">
        <v>12</v>
      </c>
      <c r="N792">
        <v>12</v>
      </c>
      <c r="O792">
        <v>12</v>
      </c>
      <c r="P792">
        <v>12</v>
      </c>
      <c r="Q792">
        <v>12</v>
      </c>
      <c r="R792">
        <v>12</v>
      </c>
      <c r="S792">
        <v>12</v>
      </c>
      <c r="T792">
        <v>12</v>
      </c>
      <c r="U792">
        <v>12</v>
      </c>
      <c r="V792">
        <v>12</v>
      </c>
      <c r="W792">
        <v>12</v>
      </c>
      <c r="X792">
        <v>12</v>
      </c>
      <c r="Y792">
        <v>12</v>
      </c>
      <c r="Z792" t="str">
        <f t="shared" si="12"/>
        <v/>
      </c>
    </row>
    <row r="793" spans="1:26" x14ac:dyDescent="0.25">
      <c r="A793">
        <v>782</v>
      </c>
      <c r="B793">
        <v>12</v>
      </c>
      <c r="C793">
        <v>12</v>
      </c>
      <c r="D793">
        <v>12</v>
      </c>
      <c r="E793">
        <v>12</v>
      </c>
      <c r="F793">
        <v>12</v>
      </c>
      <c r="G793">
        <v>12</v>
      </c>
      <c r="H793">
        <v>12</v>
      </c>
      <c r="I793">
        <v>12</v>
      </c>
      <c r="J793">
        <v>12</v>
      </c>
      <c r="K793">
        <v>12</v>
      </c>
      <c r="L793">
        <v>12</v>
      </c>
      <c r="M793">
        <v>12</v>
      </c>
      <c r="N793">
        <v>12</v>
      </c>
      <c r="O793">
        <v>12</v>
      </c>
      <c r="P793">
        <v>12</v>
      </c>
      <c r="Q793">
        <v>12</v>
      </c>
      <c r="R793">
        <v>12</v>
      </c>
      <c r="S793">
        <v>12</v>
      </c>
      <c r="T793">
        <v>3</v>
      </c>
      <c r="U793">
        <v>3</v>
      </c>
      <c r="V793">
        <v>3</v>
      </c>
      <c r="W793">
        <v>3</v>
      </c>
      <c r="X793">
        <v>3</v>
      </c>
      <c r="Y793">
        <v>3</v>
      </c>
      <c r="Z793" t="str">
        <f t="shared" si="12"/>
        <v/>
      </c>
    </row>
    <row r="794" spans="1:26" x14ac:dyDescent="0.25">
      <c r="A794">
        <v>783</v>
      </c>
      <c r="B794">
        <v>12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12</v>
      </c>
      <c r="N794">
        <v>12</v>
      </c>
      <c r="O794">
        <v>12</v>
      </c>
      <c r="P794">
        <v>12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12</v>
      </c>
      <c r="Y794">
        <v>12</v>
      </c>
      <c r="Z794" t="str">
        <f t="shared" si="12"/>
        <v/>
      </c>
    </row>
    <row r="795" spans="1:26" x14ac:dyDescent="0.25">
      <c r="A795">
        <v>784</v>
      </c>
      <c r="B795">
        <v>12</v>
      </c>
      <c r="C795">
        <v>12</v>
      </c>
      <c r="D795">
        <v>12</v>
      </c>
      <c r="E795">
        <v>12</v>
      </c>
      <c r="F795">
        <v>12</v>
      </c>
      <c r="G795">
        <v>12</v>
      </c>
      <c r="H795">
        <v>12</v>
      </c>
      <c r="I795">
        <v>12</v>
      </c>
      <c r="J795">
        <v>12</v>
      </c>
      <c r="K795">
        <v>12</v>
      </c>
      <c r="L795">
        <v>12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12</v>
      </c>
      <c r="S795">
        <v>12</v>
      </c>
      <c r="T795">
        <v>12</v>
      </c>
      <c r="U795">
        <v>12</v>
      </c>
      <c r="V795">
        <v>12</v>
      </c>
      <c r="W795">
        <v>12</v>
      </c>
      <c r="X795">
        <v>12</v>
      </c>
      <c r="Y795">
        <v>12</v>
      </c>
      <c r="Z795" t="str">
        <f t="shared" si="12"/>
        <v/>
      </c>
    </row>
    <row r="796" spans="1:26" x14ac:dyDescent="0.25">
      <c r="A796">
        <v>785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12</v>
      </c>
      <c r="H796">
        <v>12</v>
      </c>
      <c r="I796">
        <v>12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12</v>
      </c>
      <c r="T796">
        <v>12</v>
      </c>
      <c r="U796">
        <v>12</v>
      </c>
      <c r="V796">
        <v>12</v>
      </c>
      <c r="W796">
        <v>12</v>
      </c>
      <c r="X796">
        <v>12</v>
      </c>
      <c r="Y796">
        <v>12</v>
      </c>
      <c r="Z796" t="str">
        <f t="shared" si="12"/>
        <v/>
      </c>
    </row>
    <row r="797" spans="1:26" x14ac:dyDescent="0.25">
      <c r="A797">
        <v>786</v>
      </c>
      <c r="B797">
        <v>12</v>
      </c>
      <c r="C797">
        <v>12</v>
      </c>
      <c r="D797">
        <v>12</v>
      </c>
      <c r="E797">
        <v>12</v>
      </c>
      <c r="F797">
        <v>12</v>
      </c>
      <c r="G797">
        <v>12</v>
      </c>
      <c r="H797">
        <v>12</v>
      </c>
      <c r="I797">
        <v>12</v>
      </c>
      <c r="J797">
        <v>12</v>
      </c>
      <c r="K797">
        <v>12</v>
      </c>
      <c r="L797">
        <v>12</v>
      </c>
      <c r="M797">
        <v>12</v>
      </c>
      <c r="N797">
        <v>12</v>
      </c>
      <c r="O797">
        <v>12</v>
      </c>
      <c r="P797">
        <v>12</v>
      </c>
      <c r="Q797">
        <v>12</v>
      </c>
      <c r="R797">
        <v>12</v>
      </c>
      <c r="S797">
        <v>12</v>
      </c>
      <c r="T797">
        <v>12</v>
      </c>
      <c r="U797">
        <v>12</v>
      </c>
      <c r="V797">
        <v>12</v>
      </c>
      <c r="W797">
        <v>12</v>
      </c>
      <c r="X797">
        <v>12</v>
      </c>
      <c r="Y797">
        <v>12</v>
      </c>
      <c r="Z797" t="str">
        <f t="shared" si="12"/>
        <v/>
      </c>
    </row>
    <row r="798" spans="1:26" x14ac:dyDescent="0.25">
      <c r="A798">
        <v>787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12</v>
      </c>
      <c r="I798">
        <v>12</v>
      </c>
      <c r="J798">
        <v>12</v>
      </c>
      <c r="K798">
        <v>12</v>
      </c>
      <c r="L798">
        <v>12</v>
      </c>
      <c r="M798">
        <v>12</v>
      </c>
      <c r="N798">
        <v>12</v>
      </c>
      <c r="O798">
        <v>12</v>
      </c>
      <c r="P798">
        <v>12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12</v>
      </c>
      <c r="X798">
        <v>12</v>
      </c>
      <c r="Y798">
        <v>12</v>
      </c>
      <c r="Z798" t="str">
        <f t="shared" si="12"/>
        <v/>
      </c>
    </row>
    <row r="799" spans="1:26" x14ac:dyDescent="0.25">
      <c r="A799">
        <v>788</v>
      </c>
      <c r="B799">
        <v>12</v>
      </c>
      <c r="C799">
        <v>12</v>
      </c>
      <c r="D799">
        <v>12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12</v>
      </c>
      <c r="L799">
        <v>12</v>
      </c>
      <c r="M799">
        <v>12</v>
      </c>
      <c r="N799">
        <v>12</v>
      </c>
      <c r="O799">
        <v>12</v>
      </c>
      <c r="P799">
        <v>12</v>
      </c>
      <c r="Q799">
        <v>12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12</v>
      </c>
      <c r="Y799">
        <v>12</v>
      </c>
      <c r="Z799" t="str">
        <f t="shared" si="12"/>
        <v/>
      </c>
    </row>
    <row r="800" spans="1:26" x14ac:dyDescent="0.25">
      <c r="A800">
        <v>789</v>
      </c>
      <c r="B800">
        <v>12</v>
      </c>
      <c r="C800">
        <v>12</v>
      </c>
      <c r="D800">
        <v>12</v>
      </c>
      <c r="E800">
        <v>12</v>
      </c>
      <c r="F800">
        <v>12</v>
      </c>
      <c r="G800">
        <v>12</v>
      </c>
      <c r="H800">
        <v>12</v>
      </c>
      <c r="I800">
        <v>12</v>
      </c>
      <c r="J800">
        <v>12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12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 t="str">
        <f t="shared" si="12"/>
        <v/>
      </c>
    </row>
    <row r="801" spans="1:26" x14ac:dyDescent="0.25">
      <c r="A801">
        <v>790</v>
      </c>
      <c r="B801">
        <v>12</v>
      </c>
      <c r="C801">
        <v>12</v>
      </c>
      <c r="D801">
        <v>12</v>
      </c>
      <c r="E801">
        <v>12</v>
      </c>
      <c r="F801">
        <v>12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12</v>
      </c>
      <c r="T801">
        <v>12</v>
      </c>
      <c r="U801">
        <v>12</v>
      </c>
      <c r="V801">
        <v>12</v>
      </c>
      <c r="W801">
        <v>12</v>
      </c>
      <c r="X801">
        <v>12</v>
      </c>
      <c r="Y801">
        <v>12</v>
      </c>
      <c r="Z801" t="str">
        <f t="shared" si="12"/>
        <v/>
      </c>
    </row>
    <row r="802" spans="1:26" x14ac:dyDescent="0.25">
      <c r="A802">
        <v>791</v>
      </c>
      <c r="B802">
        <v>12</v>
      </c>
      <c r="C802">
        <v>12</v>
      </c>
      <c r="D802">
        <v>12</v>
      </c>
      <c r="E802">
        <v>12</v>
      </c>
      <c r="F802">
        <v>12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12</v>
      </c>
      <c r="Q802">
        <v>12</v>
      </c>
      <c r="R802">
        <v>12</v>
      </c>
      <c r="S802">
        <v>12</v>
      </c>
      <c r="T802">
        <v>12</v>
      </c>
      <c r="U802">
        <v>12</v>
      </c>
      <c r="V802">
        <v>12</v>
      </c>
      <c r="W802">
        <v>12</v>
      </c>
      <c r="X802">
        <v>12</v>
      </c>
      <c r="Y802">
        <v>12</v>
      </c>
      <c r="Z802" t="str">
        <f t="shared" si="12"/>
        <v/>
      </c>
    </row>
    <row r="803" spans="1:26" x14ac:dyDescent="0.25">
      <c r="A803">
        <v>792</v>
      </c>
      <c r="B803">
        <v>12</v>
      </c>
      <c r="C803">
        <v>12</v>
      </c>
      <c r="D803">
        <v>12</v>
      </c>
      <c r="E803">
        <v>12</v>
      </c>
      <c r="F803">
        <v>12</v>
      </c>
      <c r="G803">
        <v>12</v>
      </c>
      <c r="H803">
        <v>12</v>
      </c>
      <c r="I803">
        <v>12</v>
      </c>
      <c r="J803">
        <v>12</v>
      </c>
      <c r="K803">
        <v>12</v>
      </c>
      <c r="L803">
        <v>12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12</v>
      </c>
      <c r="V803">
        <v>12</v>
      </c>
      <c r="W803">
        <v>12</v>
      </c>
      <c r="X803">
        <v>12</v>
      </c>
      <c r="Y803">
        <v>12</v>
      </c>
      <c r="Z803" t="str">
        <f t="shared" si="12"/>
        <v/>
      </c>
    </row>
    <row r="804" spans="1:26" x14ac:dyDescent="0.25">
      <c r="A804">
        <v>793</v>
      </c>
      <c r="B804">
        <v>12</v>
      </c>
      <c r="C804">
        <v>12</v>
      </c>
      <c r="D804">
        <v>12</v>
      </c>
      <c r="E804">
        <v>12</v>
      </c>
      <c r="F804">
        <v>12</v>
      </c>
      <c r="G804">
        <v>12</v>
      </c>
      <c r="H804">
        <v>12</v>
      </c>
      <c r="I804">
        <v>12</v>
      </c>
      <c r="J804">
        <v>12</v>
      </c>
      <c r="K804">
        <v>12</v>
      </c>
      <c r="L804">
        <v>12</v>
      </c>
      <c r="M804">
        <v>12</v>
      </c>
      <c r="N804">
        <v>12</v>
      </c>
      <c r="O804">
        <v>12</v>
      </c>
      <c r="P804">
        <v>12</v>
      </c>
      <c r="Q804">
        <v>12</v>
      </c>
      <c r="R804">
        <v>12</v>
      </c>
      <c r="S804">
        <v>12</v>
      </c>
      <c r="T804">
        <v>12</v>
      </c>
      <c r="U804">
        <v>12</v>
      </c>
      <c r="V804">
        <v>12</v>
      </c>
      <c r="W804">
        <v>12</v>
      </c>
      <c r="X804">
        <v>12</v>
      </c>
      <c r="Y804">
        <v>12</v>
      </c>
      <c r="Z804" t="str">
        <f t="shared" si="12"/>
        <v/>
      </c>
    </row>
    <row r="805" spans="1:26" x14ac:dyDescent="0.25">
      <c r="A805">
        <v>794</v>
      </c>
      <c r="B805">
        <v>12</v>
      </c>
      <c r="C805">
        <v>12</v>
      </c>
      <c r="D805">
        <v>12</v>
      </c>
      <c r="E805">
        <v>12</v>
      </c>
      <c r="F805">
        <v>12</v>
      </c>
      <c r="G805">
        <v>12</v>
      </c>
      <c r="H805">
        <v>12</v>
      </c>
      <c r="I805">
        <v>12</v>
      </c>
      <c r="J805">
        <v>12</v>
      </c>
      <c r="K805">
        <v>12</v>
      </c>
      <c r="L805">
        <v>12</v>
      </c>
      <c r="M805">
        <v>12</v>
      </c>
      <c r="N805">
        <v>12</v>
      </c>
      <c r="O805">
        <v>12</v>
      </c>
      <c r="P805">
        <v>12</v>
      </c>
      <c r="Q805">
        <v>12</v>
      </c>
      <c r="R805">
        <v>12</v>
      </c>
      <c r="S805">
        <v>12</v>
      </c>
      <c r="T805">
        <v>12</v>
      </c>
      <c r="U805">
        <v>12</v>
      </c>
      <c r="V805">
        <v>12</v>
      </c>
      <c r="W805">
        <v>12</v>
      </c>
      <c r="X805">
        <v>12</v>
      </c>
      <c r="Y805">
        <v>12</v>
      </c>
      <c r="Z805" t="str">
        <f t="shared" si="12"/>
        <v/>
      </c>
    </row>
    <row r="806" spans="1:26" x14ac:dyDescent="0.25">
      <c r="A806">
        <v>795</v>
      </c>
      <c r="B806">
        <v>10</v>
      </c>
      <c r="C806">
        <v>10</v>
      </c>
      <c r="D806">
        <v>10</v>
      </c>
      <c r="E806">
        <v>10</v>
      </c>
      <c r="F806">
        <v>10</v>
      </c>
      <c r="G806">
        <v>10</v>
      </c>
      <c r="H806">
        <v>10</v>
      </c>
      <c r="I806">
        <v>10</v>
      </c>
      <c r="J806">
        <v>10</v>
      </c>
      <c r="K806">
        <v>10</v>
      </c>
      <c r="L806">
        <v>10</v>
      </c>
      <c r="M806">
        <v>10</v>
      </c>
      <c r="N806">
        <v>10</v>
      </c>
      <c r="O806">
        <v>10</v>
      </c>
      <c r="P806">
        <v>10</v>
      </c>
      <c r="Q806">
        <v>10</v>
      </c>
      <c r="R806">
        <v>10</v>
      </c>
      <c r="S806">
        <v>10</v>
      </c>
      <c r="T806">
        <v>10</v>
      </c>
      <c r="U806">
        <v>10</v>
      </c>
      <c r="V806">
        <v>10</v>
      </c>
      <c r="W806">
        <v>10</v>
      </c>
      <c r="X806">
        <v>10</v>
      </c>
      <c r="Y806">
        <v>10</v>
      </c>
      <c r="Z806" t="str">
        <f t="shared" si="12"/>
        <v/>
      </c>
    </row>
    <row r="807" spans="1:26" x14ac:dyDescent="0.25">
      <c r="A807">
        <v>796</v>
      </c>
      <c r="B807">
        <v>10</v>
      </c>
      <c r="C807">
        <v>10</v>
      </c>
      <c r="D807">
        <v>10</v>
      </c>
      <c r="E807">
        <v>10</v>
      </c>
      <c r="F807">
        <v>10</v>
      </c>
      <c r="G807">
        <v>10</v>
      </c>
      <c r="H807">
        <v>10</v>
      </c>
      <c r="I807">
        <v>10</v>
      </c>
      <c r="J807">
        <v>10</v>
      </c>
      <c r="K807">
        <v>10</v>
      </c>
      <c r="L807">
        <v>10</v>
      </c>
      <c r="M807">
        <v>10</v>
      </c>
      <c r="N807">
        <v>10</v>
      </c>
      <c r="O807">
        <v>10</v>
      </c>
      <c r="P807">
        <v>10</v>
      </c>
      <c r="Q807">
        <v>10</v>
      </c>
      <c r="R807">
        <v>10</v>
      </c>
      <c r="S807">
        <v>10</v>
      </c>
      <c r="T807">
        <v>10</v>
      </c>
      <c r="U807">
        <v>10</v>
      </c>
      <c r="V807">
        <v>10</v>
      </c>
      <c r="W807">
        <v>10</v>
      </c>
      <c r="X807">
        <v>10</v>
      </c>
      <c r="Y807">
        <v>10</v>
      </c>
      <c r="Z807" t="str">
        <f t="shared" si="12"/>
        <v/>
      </c>
    </row>
    <row r="808" spans="1:26" x14ac:dyDescent="0.25">
      <c r="A808">
        <v>797</v>
      </c>
      <c r="B808">
        <v>10</v>
      </c>
      <c r="C808">
        <v>10</v>
      </c>
      <c r="D808">
        <v>10</v>
      </c>
      <c r="E808">
        <v>10</v>
      </c>
      <c r="F808">
        <v>10</v>
      </c>
      <c r="G808">
        <v>10</v>
      </c>
      <c r="H808">
        <v>10</v>
      </c>
      <c r="I808">
        <v>10</v>
      </c>
      <c r="J808">
        <v>10</v>
      </c>
      <c r="K808">
        <v>10</v>
      </c>
      <c r="L808">
        <v>10</v>
      </c>
      <c r="M808">
        <v>10</v>
      </c>
      <c r="N808">
        <v>10</v>
      </c>
      <c r="O808">
        <v>10</v>
      </c>
      <c r="P808">
        <v>10</v>
      </c>
      <c r="Q808">
        <v>10</v>
      </c>
      <c r="R808">
        <v>10</v>
      </c>
      <c r="S808">
        <v>10</v>
      </c>
      <c r="T808">
        <v>10</v>
      </c>
      <c r="U808">
        <v>10</v>
      </c>
      <c r="V808">
        <v>10</v>
      </c>
      <c r="W808">
        <v>10</v>
      </c>
      <c r="X808">
        <v>10</v>
      </c>
      <c r="Y808">
        <v>10</v>
      </c>
      <c r="Z808" t="str">
        <f t="shared" si="12"/>
        <v/>
      </c>
    </row>
    <row r="809" spans="1:26" x14ac:dyDescent="0.25">
      <c r="A809">
        <v>798</v>
      </c>
      <c r="B809">
        <v>10</v>
      </c>
      <c r="C809">
        <v>10</v>
      </c>
      <c r="D809">
        <v>10</v>
      </c>
      <c r="E809">
        <v>10</v>
      </c>
      <c r="F809">
        <v>10</v>
      </c>
      <c r="G809">
        <v>10</v>
      </c>
      <c r="H809">
        <v>10</v>
      </c>
      <c r="I809">
        <v>10</v>
      </c>
      <c r="J809">
        <v>10</v>
      </c>
      <c r="K809">
        <v>10</v>
      </c>
      <c r="L809">
        <v>10</v>
      </c>
      <c r="M809">
        <v>10</v>
      </c>
      <c r="N809">
        <v>10</v>
      </c>
      <c r="O809">
        <v>10</v>
      </c>
      <c r="P809">
        <v>10</v>
      </c>
      <c r="Q809">
        <v>10</v>
      </c>
      <c r="R809">
        <v>10</v>
      </c>
      <c r="S809">
        <v>10</v>
      </c>
      <c r="T809">
        <v>10</v>
      </c>
      <c r="U809">
        <v>10</v>
      </c>
      <c r="V809">
        <v>10</v>
      </c>
      <c r="W809">
        <v>10</v>
      </c>
      <c r="X809">
        <v>10</v>
      </c>
      <c r="Y809">
        <v>10</v>
      </c>
      <c r="Z809" t="str">
        <f t="shared" si="12"/>
        <v/>
      </c>
    </row>
    <row r="810" spans="1:26" x14ac:dyDescent="0.25">
      <c r="A810">
        <v>799</v>
      </c>
      <c r="B810">
        <v>10</v>
      </c>
      <c r="C810">
        <v>10</v>
      </c>
      <c r="D810">
        <v>10</v>
      </c>
      <c r="E810">
        <v>10</v>
      </c>
      <c r="F810">
        <v>10</v>
      </c>
      <c r="G810">
        <v>10</v>
      </c>
      <c r="H810">
        <v>10</v>
      </c>
      <c r="I810">
        <v>10</v>
      </c>
      <c r="J810">
        <v>10</v>
      </c>
      <c r="K810">
        <v>10</v>
      </c>
      <c r="L810">
        <v>10</v>
      </c>
      <c r="M810">
        <v>10</v>
      </c>
      <c r="N810">
        <v>10</v>
      </c>
      <c r="O810">
        <v>10</v>
      </c>
      <c r="P810">
        <v>10</v>
      </c>
      <c r="Q810">
        <v>10</v>
      </c>
      <c r="R810">
        <v>10</v>
      </c>
      <c r="S810">
        <v>10</v>
      </c>
      <c r="T810">
        <v>10</v>
      </c>
      <c r="U810">
        <v>10</v>
      </c>
      <c r="V810">
        <v>10</v>
      </c>
      <c r="W810">
        <v>10</v>
      </c>
      <c r="X810">
        <v>10</v>
      </c>
      <c r="Y810">
        <v>10</v>
      </c>
      <c r="Z810" t="str">
        <f t="shared" si="12"/>
        <v/>
      </c>
    </row>
    <row r="811" spans="1:26" x14ac:dyDescent="0.25">
      <c r="A811">
        <v>800</v>
      </c>
      <c r="B811">
        <v>10</v>
      </c>
      <c r="C811">
        <v>10</v>
      </c>
      <c r="D811">
        <v>10</v>
      </c>
      <c r="E811">
        <v>10</v>
      </c>
      <c r="F811">
        <v>10</v>
      </c>
      <c r="G811">
        <v>10</v>
      </c>
      <c r="H811">
        <v>10</v>
      </c>
      <c r="I811">
        <v>10</v>
      </c>
      <c r="J811">
        <v>10</v>
      </c>
      <c r="K811">
        <v>10</v>
      </c>
      <c r="L811">
        <v>10</v>
      </c>
      <c r="M811">
        <v>10</v>
      </c>
      <c r="N811">
        <v>10</v>
      </c>
      <c r="O811">
        <v>10</v>
      </c>
      <c r="P811">
        <v>10</v>
      </c>
      <c r="Q811">
        <v>10</v>
      </c>
      <c r="R811">
        <v>10</v>
      </c>
      <c r="S811">
        <v>10</v>
      </c>
      <c r="T811">
        <v>10</v>
      </c>
      <c r="U811">
        <v>10</v>
      </c>
      <c r="V811">
        <v>10</v>
      </c>
      <c r="W811">
        <v>10</v>
      </c>
      <c r="X811">
        <v>10</v>
      </c>
      <c r="Y811">
        <v>10</v>
      </c>
      <c r="Z811" t="str">
        <f t="shared" si="12"/>
        <v/>
      </c>
    </row>
    <row r="812" spans="1:26" x14ac:dyDescent="0.25">
      <c r="A812">
        <v>801</v>
      </c>
      <c r="B812">
        <v>10</v>
      </c>
      <c r="C812">
        <v>10</v>
      </c>
      <c r="D812">
        <v>10</v>
      </c>
      <c r="E812">
        <v>10</v>
      </c>
      <c r="F812">
        <v>10</v>
      </c>
      <c r="G812">
        <v>10</v>
      </c>
      <c r="H812">
        <v>10</v>
      </c>
      <c r="I812">
        <v>10</v>
      </c>
      <c r="J812">
        <v>10</v>
      </c>
      <c r="K812">
        <v>10</v>
      </c>
      <c r="L812">
        <v>10</v>
      </c>
      <c r="M812">
        <v>10</v>
      </c>
      <c r="N812">
        <v>10</v>
      </c>
      <c r="O812">
        <v>10</v>
      </c>
      <c r="P812">
        <v>10</v>
      </c>
      <c r="Q812">
        <v>10</v>
      </c>
      <c r="R812">
        <v>10</v>
      </c>
      <c r="S812">
        <v>10</v>
      </c>
      <c r="T812">
        <v>10</v>
      </c>
      <c r="U812">
        <v>10</v>
      </c>
      <c r="V812">
        <v>10</v>
      </c>
      <c r="W812">
        <v>10</v>
      </c>
      <c r="X812">
        <v>10</v>
      </c>
      <c r="Y812">
        <v>10</v>
      </c>
      <c r="Z812" t="str">
        <f t="shared" si="12"/>
        <v/>
      </c>
    </row>
    <row r="813" spans="1:26" x14ac:dyDescent="0.25">
      <c r="A813">
        <v>802</v>
      </c>
      <c r="B813">
        <v>10</v>
      </c>
      <c r="C813">
        <v>10</v>
      </c>
      <c r="D813">
        <v>10</v>
      </c>
      <c r="E813">
        <v>10</v>
      </c>
      <c r="F813">
        <v>10</v>
      </c>
      <c r="G813">
        <v>10</v>
      </c>
      <c r="H813">
        <v>10</v>
      </c>
      <c r="I813">
        <v>10</v>
      </c>
      <c r="J813">
        <v>10</v>
      </c>
      <c r="K813">
        <v>10</v>
      </c>
      <c r="L813">
        <v>10</v>
      </c>
      <c r="M813">
        <v>10</v>
      </c>
      <c r="N813">
        <v>10</v>
      </c>
      <c r="O813">
        <v>10</v>
      </c>
      <c r="P813">
        <v>10</v>
      </c>
      <c r="Q813">
        <v>10</v>
      </c>
      <c r="R813">
        <v>10</v>
      </c>
      <c r="S813">
        <v>10</v>
      </c>
      <c r="T813">
        <v>10</v>
      </c>
      <c r="U813">
        <v>10</v>
      </c>
      <c r="V813">
        <v>10</v>
      </c>
      <c r="W813">
        <v>10</v>
      </c>
      <c r="X813">
        <v>10</v>
      </c>
      <c r="Y813">
        <v>10</v>
      </c>
      <c r="Z813" t="str">
        <f t="shared" si="12"/>
        <v/>
      </c>
    </row>
    <row r="814" spans="1:26" x14ac:dyDescent="0.25">
      <c r="A814">
        <v>803</v>
      </c>
      <c r="B814">
        <v>10</v>
      </c>
      <c r="C814">
        <v>10</v>
      </c>
      <c r="D814">
        <v>10</v>
      </c>
      <c r="E814">
        <v>10</v>
      </c>
      <c r="F814">
        <v>10</v>
      </c>
      <c r="G814">
        <v>10</v>
      </c>
      <c r="H814">
        <v>10</v>
      </c>
      <c r="I814">
        <v>10</v>
      </c>
      <c r="J814">
        <v>10</v>
      </c>
      <c r="K814">
        <v>10</v>
      </c>
      <c r="L814">
        <v>10</v>
      </c>
      <c r="M814">
        <v>10</v>
      </c>
      <c r="N814">
        <v>10</v>
      </c>
      <c r="O814">
        <v>10</v>
      </c>
      <c r="P814">
        <v>10</v>
      </c>
      <c r="Q814">
        <v>10</v>
      </c>
      <c r="R814">
        <v>10</v>
      </c>
      <c r="S814">
        <v>10</v>
      </c>
      <c r="T814">
        <v>10</v>
      </c>
      <c r="U814">
        <v>10</v>
      </c>
      <c r="V814">
        <v>10</v>
      </c>
      <c r="W814">
        <v>10</v>
      </c>
      <c r="X814">
        <v>10</v>
      </c>
      <c r="Y814">
        <v>10</v>
      </c>
      <c r="Z814" t="str">
        <f t="shared" si="12"/>
        <v/>
      </c>
    </row>
    <row r="815" spans="1:26" x14ac:dyDescent="0.25">
      <c r="A815">
        <v>804</v>
      </c>
      <c r="B815">
        <v>10</v>
      </c>
      <c r="C815">
        <v>10</v>
      </c>
      <c r="D815">
        <v>10</v>
      </c>
      <c r="E815">
        <v>10</v>
      </c>
      <c r="F815">
        <v>10</v>
      </c>
      <c r="G815">
        <v>10</v>
      </c>
      <c r="H815">
        <v>10</v>
      </c>
      <c r="I815">
        <v>10</v>
      </c>
      <c r="J815">
        <v>10</v>
      </c>
      <c r="K815">
        <v>10</v>
      </c>
      <c r="L815">
        <v>10</v>
      </c>
      <c r="M815">
        <v>10</v>
      </c>
      <c r="N815">
        <v>10</v>
      </c>
      <c r="O815">
        <v>10</v>
      </c>
      <c r="P815">
        <v>10</v>
      </c>
      <c r="Q815">
        <v>10</v>
      </c>
      <c r="R815">
        <v>10</v>
      </c>
      <c r="S815">
        <v>10</v>
      </c>
      <c r="T815">
        <v>10</v>
      </c>
      <c r="U815">
        <v>10</v>
      </c>
      <c r="V815">
        <v>10</v>
      </c>
      <c r="W815">
        <v>10</v>
      </c>
      <c r="X815">
        <v>10</v>
      </c>
      <c r="Y815">
        <v>10</v>
      </c>
      <c r="Z815" t="str">
        <f t="shared" si="12"/>
        <v/>
      </c>
    </row>
    <row r="816" spans="1:26" x14ac:dyDescent="0.25">
      <c r="A816">
        <v>805</v>
      </c>
      <c r="B816">
        <v>10</v>
      </c>
      <c r="C816">
        <v>10</v>
      </c>
      <c r="D816">
        <v>10</v>
      </c>
      <c r="E816">
        <v>10</v>
      </c>
      <c r="F816">
        <v>10</v>
      </c>
      <c r="G816">
        <v>10</v>
      </c>
      <c r="H816">
        <v>10</v>
      </c>
      <c r="I816">
        <v>10</v>
      </c>
      <c r="J816">
        <v>10</v>
      </c>
      <c r="K816">
        <v>10</v>
      </c>
      <c r="L816">
        <v>10</v>
      </c>
      <c r="M816">
        <v>10</v>
      </c>
      <c r="N816">
        <v>10</v>
      </c>
      <c r="O816">
        <v>10</v>
      </c>
      <c r="P816">
        <v>10</v>
      </c>
      <c r="Q816">
        <v>10</v>
      </c>
      <c r="R816">
        <v>10</v>
      </c>
      <c r="S816">
        <v>10</v>
      </c>
      <c r="T816">
        <v>10</v>
      </c>
      <c r="U816">
        <v>10</v>
      </c>
      <c r="V816">
        <v>10</v>
      </c>
      <c r="W816">
        <v>10</v>
      </c>
      <c r="X816">
        <v>10</v>
      </c>
      <c r="Y816">
        <v>10</v>
      </c>
      <c r="Z816" t="str">
        <f t="shared" si="12"/>
        <v/>
      </c>
    </row>
    <row r="817" spans="1:26" x14ac:dyDescent="0.25">
      <c r="A817">
        <v>806</v>
      </c>
      <c r="B817">
        <v>10</v>
      </c>
      <c r="C817">
        <v>10</v>
      </c>
      <c r="D817">
        <v>10</v>
      </c>
      <c r="E817">
        <v>10</v>
      </c>
      <c r="F817">
        <v>10</v>
      </c>
      <c r="G817">
        <v>10</v>
      </c>
      <c r="H817">
        <v>10</v>
      </c>
      <c r="I817">
        <v>10</v>
      </c>
      <c r="J817">
        <v>10</v>
      </c>
      <c r="K817">
        <v>10</v>
      </c>
      <c r="L817">
        <v>10</v>
      </c>
      <c r="M817">
        <v>10</v>
      </c>
      <c r="N817">
        <v>10</v>
      </c>
      <c r="O817">
        <v>10</v>
      </c>
      <c r="P817">
        <v>10</v>
      </c>
      <c r="Q817">
        <v>10</v>
      </c>
      <c r="R817">
        <v>10</v>
      </c>
      <c r="S817">
        <v>10</v>
      </c>
      <c r="T817">
        <v>10</v>
      </c>
      <c r="U817">
        <v>10</v>
      </c>
      <c r="V817">
        <v>10</v>
      </c>
      <c r="W817">
        <v>10</v>
      </c>
      <c r="X817">
        <v>10</v>
      </c>
      <c r="Y817">
        <v>10</v>
      </c>
      <c r="Z817" t="str">
        <f t="shared" si="12"/>
        <v/>
      </c>
    </row>
    <row r="818" spans="1:26" x14ac:dyDescent="0.25">
      <c r="A818">
        <v>807</v>
      </c>
      <c r="B818">
        <v>10</v>
      </c>
      <c r="C818">
        <v>10</v>
      </c>
      <c r="D818">
        <v>10</v>
      </c>
      <c r="E818">
        <v>10</v>
      </c>
      <c r="F818">
        <v>10</v>
      </c>
      <c r="G818">
        <v>10</v>
      </c>
      <c r="H818">
        <v>10</v>
      </c>
      <c r="I818">
        <v>10</v>
      </c>
      <c r="J818">
        <v>10</v>
      </c>
      <c r="K818">
        <v>10</v>
      </c>
      <c r="L818">
        <v>10</v>
      </c>
      <c r="M818">
        <v>10</v>
      </c>
      <c r="N818">
        <v>10</v>
      </c>
      <c r="O818">
        <v>10</v>
      </c>
      <c r="P818">
        <v>10</v>
      </c>
      <c r="Q818">
        <v>10</v>
      </c>
      <c r="R818">
        <v>10</v>
      </c>
      <c r="S818">
        <v>10</v>
      </c>
      <c r="T818">
        <v>10</v>
      </c>
      <c r="U818">
        <v>10</v>
      </c>
      <c r="V818">
        <v>10</v>
      </c>
      <c r="W818">
        <v>10</v>
      </c>
      <c r="X818">
        <v>10</v>
      </c>
      <c r="Y818">
        <v>10</v>
      </c>
      <c r="Z818" t="str">
        <f t="shared" si="12"/>
        <v/>
      </c>
    </row>
    <row r="819" spans="1:26" x14ac:dyDescent="0.25">
      <c r="A819">
        <v>808</v>
      </c>
      <c r="B819">
        <v>10</v>
      </c>
      <c r="C819">
        <v>10</v>
      </c>
      <c r="D819">
        <v>10</v>
      </c>
      <c r="E819">
        <v>10</v>
      </c>
      <c r="F819">
        <v>10</v>
      </c>
      <c r="G819">
        <v>10</v>
      </c>
      <c r="H819">
        <v>10</v>
      </c>
      <c r="I819">
        <v>10</v>
      </c>
      <c r="J819">
        <v>10</v>
      </c>
      <c r="K819">
        <v>10</v>
      </c>
      <c r="L819">
        <v>10</v>
      </c>
      <c r="M819">
        <v>10</v>
      </c>
      <c r="N819">
        <v>10</v>
      </c>
      <c r="O819">
        <v>10</v>
      </c>
      <c r="P819">
        <v>10</v>
      </c>
      <c r="Q819">
        <v>10</v>
      </c>
      <c r="R819">
        <v>10</v>
      </c>
      <c r="S819">
        <v>10</v>
      </c>
      <c r="T819">
        <v>10</v>
      </c>
      <c r="U819">
        <v>10</v>
      </c>
      <c r="V819">
        <v>10</v>
      </c>
      <c r="W819">
        <v>10</v>
      </c>
      <c r="X819">
        <v>10</v>
      </c>
      <c r="Y819">
        <v>10</v>
      </c>
      <c r="Z819" t="str">
        <f t="shared" si="12"/>
        <v/>
      </c>
    </row>
    <row r="820" spans="1:26" x14ac:dyDescent="0.25">
      <c r="A820">
        <v>809</v>
      </c>
      <c r="B820">
        <v>10</v>
      </c>
      <c r="C820">
        <v>10</v>
      </c>
      <c r="D820">
        <v>10</v>
      </c>
      <c r="E820">
        <v>10</v>
      </c>
      <c r="F820">
        <v>10</v>
      </c>
      <c r="G820">
        <v>10</v>
      </c>
      <c r="H820">
        <v>10</v>
      </c>
      <c r="I820">
        <v>10</v>
      </c>
      <c r="J820">
        <v>10</v>
      </c>
      <c r="K820">
        <v>10</v>
      </c>
      <c r="L820">
        <v>10</v>
      </c>
      <c r="M820">
        <v>10</v>
      </c>
      <c r="N820">
        <v>10</v>
      </c>
      <c r="O820">
        <v>10</v>
      </c>
      <c r="P820">
        <v>10</v>
      </c>
      <c r="Q820">
        <v>10</v>
      </c>
      <c r="R820">
        <v>10</v>
      </c>
      <c r="S820">
        <v>10</v>
      </c>
      <c r="T820">
        <v>10</v>
      </c>
      <c r="U820">
        <v>10</v>
      </c>
      <c r="V820">
        <v>10</v>
      </c>
      <c r="W820">
        <v>10</v>
      </c>
      <c r="X820">
        <v>10</v>
      </c>
      <c r="Y820">
        <v>10</v>
      </c>
      <c r="Z820" t="str">
        <f t="shared" si="12"/>
        <v/>
      </c>
    </row>
    <row r="821" spans="1:26" x14ac:dyDescent="0.25">
      <c r="A821">
        <v>810</v>
      </c>
      <c r="B821">
        <v>10</v>
      </c>
      <c r="C821">
        <v>10</v>
      </c>
      <c r="D821">
        <v>10</v>
      </c>
      <c r="E821">
        <v>10</v>
      </c>
      <c r="F821">
        <v>10</v>
      </c>
      <c r="G821">
        <v>10</v>
      </c>
      <c r="H821">
        <v>10</v>
      </c>
      <c r="I821">
        <v>10</v>
      </c>
      <c r="J821">
        <v>10</v>
      </c>
      <c r="K821">
        <v>10</v>
      </c>
      <c r="L821">
        <v>10</v>
      </c>
      <c r="M821">
        <v>10</v>
      </c>
      <c r="N821">
        <v>10</v>
      </c>
      <c r="O821">
        <v>10</v>
      </c>
      <c r="P821">
        <v>10</v>
      </c>
      <c r="Q821">
        <v>10</v>
      </c>
      <c r="R821">
        <v>10</v>
      </c>
      <c r="S821">
        <v>10</v>
      </c>
      <c r="T821">
        <v>10</v>
      </c>
      <c r="U821">
        <v>10</v>
      </c>
      <c r="V821">
        <v>10</v>
      </c>
      <c r="W821">
        <v>10</v>
      </c>
      <c r="X821">
        <v>10</v>
      </c>
      <c r="Y821">
        <v>10</v>
      </c>
      <c r="Z821" t="str">
        <f t="shared" si="12"/>
        <v/>
      </c>
    </row>
    <row r="822" spans="1:26" x14ac:dyDescent="0.25">
      <c r="A822">
        <v>811</v>
      </c>
      <c r="B822">
        <v>10</v>
      </c>
      <c r="C822">
        <v>10</v>
      </c>
      <c r="D822">
        <v>10</v>
      </c>
      <c r="E822">
        <v>10</v>
      </c>
      <c r="F822">
        <v>10</v>
      </c>
      <c r="G822">
        <v>10</v>
      </c>
      <c r="H822">
        <v>10</v>
      </c>
      <c r="I822">
        <v>10</v>
      </c>
      <c r="J822">
        <v>10</v>
      </c>
      <c r="K822">
        <v>10</v>
      </c>
      <c r="L822">
        <v>10</v>
      </c>
      <c r="M822">
        <v>10</v>
      </c>
      <c r="N822">
        <v>10</v>
      </c>
      <c r="O822">
        <v>10</v>
      </c>
      <c r="P822">
        <v>10</v>
      </c>
      <c r="Q822">
        <v>10</v>
      </c>
      <c r="R822">
        <v>10</v>
      </c>
      <c r="S822">
        <v>10</v>
      </c>
      <c r="T822">
        <v>10</v>
      </c>
      <c r="U822">
        <v>10</v>
      </c>
      <c r="V822">
        <v>10</v>
      </c>
      <c r="W822">
        <v>10</v>
      </c>
      <c r="X822">
        <v>10</v>
      </c>
      <c r="Y822">
        <v>10</v>
      </c>
      <c r="Z822" t="str">
        <f t="shared" si="12"/>
        <v/>
      </c>
    </row>
    <row r="823" spans="1:26" x14ac:dyDescent="0.25">
      <c r="A823">
        <v>812</v>
      </c>
      <c r="B823">
        <v>10</v>
      </c>
      <c r="C823">
        <v>10</v>
      </c>
      <c r="D823">
        <v>10</v>
      </c>
      <c r="E823">
        <v>10</v>
      </c>
      <c r="F823">
        <v>10</v>
      </c>
      <c r="G823">
        <v>10</v>
      </c>
      <c r="H823">
        <v>10</v>
      </c>
      <c r="I823">
        <v>10</v>
      </c>
      <c r="J823">
        <v>10</v>
      </c>
      <c r="K823">
        <v>10</v>
      </c>
      <c r="L823">
        <v>10</v>
      </c>
      <c r="M823">
        <v>10</v>
      </c>
      <c r="N823">
        <v>10</v>
      </c>
      <c r="O823">
        <v>10</v>
      </c>
      <c r="P823">
        <v>10</v>
      </c>
      <c r="Q823">
        <v>10</v>
      </c>
      <c r="R823">
        <v>10</v>
      </c>
      <c r="S823">
        <v>10</v>
      </c>
      <c r="T823">
        <v>10</v>
      </c>
      <c r="U823">
        <v>10</v>
      </c>
      <c r="V823">
        <v>10</v>
      </c>
      <c r="W823">
        <v>10</v>
      </c>
      <c r="X823">
        <v>10</v>
      </c>
      <c r="Y823">
        <v>10</v>
      </c>
      <c r="Z823" t="str">
        <f t="shared" si="12"/>
        <v/>
      </c>
    </row>
    <row r="824" spans="1:26" x14ac:dyDescent="0.25">
      <c r="A824">
        <v>813</v>
      </c>
      <c r="B824">
        <v>10</v>
      </c>
      <c r="C824">
        <v>10</v>
      </c>
      <c r="D824">
        <v>10</v>
      </c>
      <c r="E824">
        <v>10</v>
      </c>
      <c r="F824">
        <v>10</v>
      </c>
      <c r="G824">
        <v>10</v>
      </c>
      <c r="H824">
        <v>10</v>
      </c>
      <c r="I824">
        <v>10</v>
      </c>
      <c r="J824">
        <v>10</v>
      </c>
      <c r="K824">
        <v>10</v>
      </c>
      <c r="L824">
        <v>10</v>
      </c>
      <c r="M824">
        <v>10</v>
      </c>
      <c r="N824">
        <v>10</v>
      </c>
      <c r="O824">
        <v>10</v>
      </c>
      <c r="P824">
        <v>10</v>
      </c>
      <c r="Q824">
        <v>10</v>
      </c>
      <c r="R824">
        <v>10</v>
      </c>
      <c r="S824">
        <v>10</v>
      </c>
      <c r="T824">
        <v>10</v>
      </c>
      <c r="U824">
        <v>10</v>
      </c>
      <c r="V824">
        <v>10</v>
      </c>
      <c r="W824">
        <v>10</v>
      </c>
      <c r="X824">
        <v>10</v>
      </c>
      <c r="Y824">
        <v>10</v>
      </c>
      <c r="Z824" t="str">
        <f t="shared" si="12"/>
        <v/>
      </c>
    </row>
    <row r="825" spans="1:26" x14ac:dyDescent="0.25">
      <c r="A825">
        <v>814</v>
      </c>
      <c r="B825">
        <v>10</v>
      </c>
      <c r="C825">
        <v>10</v>
      </c>
      <c r="D825">
        <v>10</v>
      </c>
      <c r="E825">
        <v>10</v>
      </c>
      <c r="F825">
        <v>10</v>
      </c>
      <c r="G825">
        <v>10</v>
      </c>
      <c r="H825">
        <v>10</v>
      </c>
      <c r="I825">
        <v>10</v>
      </c>
      <c r="J825">
        <v>10</v>
      </c>
      <c r="K825">
        <v>10</v>
      </c>
      <c r="L825">
        <v>10</v>
      </c>
      <c r="M825">
        <v>10</v>
      </c>
      <c r="N825">
        <v>10</v>
      </c>
      <c r="O825">
        <v>10</v>
      </c>
      <c r="P825">
        <v>10</v>
      </c>
      <c r="Q825">
        <v>10</v>
      </c>
      <c r="R825">
        <v>10</v>
      </c>
      <c r="S825">
        <v>10</v>
      </c>
      <c r="T825">
        <v>10</v>
      </c>
      <c r="U825">
        <v>10</v>
      </c>
      <c r="V825">
        <v>10</v>
      </c>
      <c r="W825">
        <v>10</v>
      </c>
      <c r="X825">
        <v>10</v>
      </c>
      <c r="Y825">
        <v>10</v>
      </c>
      <c r="Z825" t="str">
        <f t="shared" si="12"/>
        <v/>
      </c>
    </row>
    <row r="826" spans="1:26" x14ac:dyDescent="0.25">
      <c r="A826">
        <v>815</v>
      </c>
      <c r="B826">
        <v>10</v>
      </c>
      <c r="C826">
        <v>10</v>
      </c>
      <c r="D826">
        <v>10</v>
      </c>
      <c r="E826">
        <v>10</v>
      </c>
      <c r="F826">
        <v>10</v>
      </c>
      <c r="G826">
        <v>10</v>
      </c>
      <c r="H826">
        <v>10</v>
      </c>
      <c r="I826">
        <v>10</v>
      </c>
      <c r="J826">
        <v>10</v>
      </c>
      <c r="K826">
        <v>10</v>
      </c>
      <c r="L826">
        <v>10</v>
      </c>
      <c r="M826">
        <v>10</v>
      </c>
      <c r="N826">
        <v>10</v>
      </c>
      <c r="O826">
        <v>10</v>
      </c>
      <c r="P826">
        <v>10</v>
      </c>
      <c r="Q826">
        <v>10</v>
      </c>
      <c r="R826">
        <v>10</v>
      </c>
      <c r="S826">
        <v>10</v>
      </c>
      <c r="T826">
        <v>10</v>
      </c>
      <c r="U826">
        <v>10</v>
      </c>
      <c r="V826">
        <v>10</v>
      </c>
      <c r="W826">
        <v>10</v>
      </c>
      <c r="X826">
        <v>10</v>
      </c>
      <c r="Y826">
        <v>10</v>
      </c>
      <c r="Z826" t="str">
        <f t="shared" si="12"/>
        <v/>
      </c>
    </row>
    <row r="827" spans="1:26" x14ac:dyDescent="0.25">
      <c r="A827">
        <v>816</v>
      </c>
      <c r="B827">
        <v>10</v>
      </c>
      <c r="C827">
        <v>10</v>
      </c>
      <c r="D827">
        <v>10</v>
      </c>
      <c r="E827">
        <v>10</v>
      </c>
      <c r="F827">
        <v>10</v>
      </c>
      <c r="G827">
        <v>10</v>
      </c>
      <c r="H827">
        <v>10</v>
      </c>
      <c r="I827">
        <v>10</v>
      </c>
      <c r="J827">
        <v>10</v>
      </c>
      <c r="K827">
        <v>10</v>
      </c>
      <c r="L827">
        <v>10</v>
      </c>
      <c r="M827">
        <v>10</v>
      </c>
      <c r="N827">
        <v>10</v>
      </c>
      <c r="O827">
        <v>10</v>
      </c>
      <c r="P827">
        <v>10</v>
      </c>
      <c r="Q827">
        <v>10</v>
      </c>
      <c r="R827">
        <v>10</v>
      </c>
      <c r="S827">
        <v>10</v>
      </c>
      <c r="T827">
        <v>10</v>
      </c>
      <c r="U827">
        <v>10</v>
      </c>
      <c r="V827">
        <v>10</v>
      </c>
      <c r="W827">
        <v>10</v>
      </c>
      <c r="X827">
        <v>10</v>
      </c>
      <c r="Y827">
        <v>10</v>
      </c>
      <c r="Z827" t="str">
        <f t="shared" si="12"/>
        <v/>
      </c>
    </row>
    <row r="828" spans="1:26" x14ac:dyDescent="0.25">
      <c r="A828">
        <v>817</v>
      </c>
      <c r="B828">
        <v>10</v>
      </c>
      <c r="C828">
        <v>10</v>
      </c>
      <c r="D828">
        <v>10</v>
      </c>
      <c r="E828">
        <v>10</v>
      </c>
      <c r="F828">
        <v>10</v>
      </c>
      <c r="G828">
        <v>10</v>
      </c>
      <c r="H828">
        <v>10</v>
      </c>
      <c r="I828">
        <v>10</v>
      </c>
      <c r="J828">
        <v>10</v>
      </c>
      <c r="K828">
        <v>10</v>
      </c>
      <c r="L828">
        <v>10</v>
      </c>
      <c r="M828">
        <v>10</v>
      </c>
      <c r="N828">
        <v>10</v>
      </c>
      <c r="O828">
        <v>10</v>
      </c>
      <c r="P828">
        <v>10</v>
      </c>
      <c r="Q828">
        <v>10</v>
      </c>
      <c r="R828">
        <v>10</v>
      </c>
      <c r="S828">
        <v>10</v>
      </c>
      <c r="T828">
        <v>10</v>
      </c>
      <c r="U828">
        <v>10</v>
      </c>
      <c r="V828">
        <v>10</v>
      </c>
      <c r="W828">
        <v>10</v>
      </c>
      <c r="X828">
        <v>10</v>
      </c>
      <c r="Y828">
        <v>10</v>
      </c>
      <c r="Z828" t="str">
        <f t="shared" si="12"/>
        <v/>
      </c>
    </row>
    <row r="829" spans="1:26" x14ac:dyDescent="0.25">
      <c r="A829">
        <v>818</v>
      </c>
      <c r="B829">
        <v>10</v>
      </c>
      <c r="C829">
        <v>10</v>
      </c>
      <c r="D829">
        <v>10</v>
      </c>
      <c r="E829">
        <v>10</v>
      </c>
      <c r="F829">
        <v>10</v>
      </c>
      <c r="G829">
        <v>10</v>
      </c>
      <c r="H829">
        <v>10</v>
      </c>
      <c r="I829">
        <v>10</v>
      </c>
      <c r="J829">
        <v>10</v>
      </c>
      <c r="K829">
        <v>10</v>
      </c>
      <c r="L829">
        <v>10</v>
      </c>
      <c r="M829">
        <v>10</v>
      </c>
      <c r="N829">
        <v>10</v>
      </c>
      <c r="O829">
        <v>10</v>
      </c>
      <c r="P829">
        <v>10</v>
      </c>
      <c r="Q829">
        <v>10</v>
      </c>
      <c r="R829">
        <v>10</v>
      </c>
      <c r="S829">
        <v>10</v>
      </c>
      <c r="T829">
        <v>10</v>
      </c>
      <c r="U829">
        <v>10</v>
      </c>
      <c r="V829">
        <v>10</v>
      </c>
      <c r="W829">
        <v>10</v>
      </c>
      <c r="X829">
        <v>10</v>
      </c>
      <c r="Y829">
        <v>10</v>
      </c>
      <c r="Z829" t="str">
        <f t="shared" si="12"/>
        <v/>
      </c>
    </row>
    <row r="830" spans="1:26" x14ac:dyDescent="0.25">
      <c r="A830">
        <v>819</v>
      </c>
      <c r="B830">
        <v>10</v>
      </c>
      <c r="C830">
        <v>10</v>
      </c>
      <c r="D830">
        <v>10</v>
      </c>
      <c r="E830">
        <v>10</v>
      </c>
      <c r="F830">
        <v>10</v>
      </c>
      <c r="G830">
        <v>10</v>
      </c>
      <c r="H830">
        <v>10</v>
      </c>
      <c r="I830">
        <v>10</v>
      </c>
      <c r="J830">
        <v>10</v>
      </c>
      <c r="K830">
        <v>10</v>
      </c>
      <c r="L830">
        <v>10</v>
      </c>
      <c r="M830">
        <v>10</v>
      </c>
      <c r="N830">
        <v>10</v>
      </c>
      <c r="O830">
        <v>10</v>
      </c>
      <c r="P830">
        <v>10</v>
      </c>
      <c r="Q830">
        <v>10</v>
      </c>
      <c r="R830">
        <v>10</v>
      </c>
      <c r="S830">
        <v>10</v>
      </c>
      <c r="T830">
        <v>10</v>
      </c>
      <c r="U830">
        <v>10</v>
      </c>
      <c r="V830">
        <v>10</v>
      </c>
      <c r="W830">
        <v>10</v>
      </c>
      <c r="X830">
        <v>10</v>
      </c>
      <c r="Y830">
        <v>10</v>
      </c>
      <c r="Z830" t="str">
        <f t="shared" si="12"/>
        <v/>
      </c>
    </row>
    <row r="831" spans="1:26" x14ac:dyDescent="0.25">
      <c r="A831">
        <v>820</v>
      </c>
      <c r="B831">
        <v>10</v>
      </c>
      <c r="C831">
        <v>10</v>
      </c>
      <c r="D831">
        <v>10</v>
      </c>
      <c r="E831">
        <v>10</v>
      </c>
      <c r="F831">
        <v>10</v>
      </c>
      <c r="G831">
        <v>10</v>
      </c>
      <c r="H831">
        <v>10</v>
      </c>
      <c r="I831">
        <v>10</v>
      </c>
      <c r="J831">
        <v>10</v>
      </c>
      <c r="K831">
        <v>10</v>
      </c>
      <c r="L831">
        <v>10</v>
      </c>
      <c r="M831">
        <v>10</v>
      </c>
      <c r="N831">
        <v>10</v>
      </c>
      <c r="O831">
        <v>10</v>
      </c>
      <c r="P831">
        <v>10</v>
      </c>
      <c r="Q831">
        <v>10</v>
      </c>
      <c r="R831">
        <v>10</v>
      </c>
      <c r="S831">
        <v>10</v>
      </c>
      <c r="T831">
        <v>10</v>
      </c>
      <c r="U831">
        <v>10</v>
      </c>
      <c r="V831">
        <v>10</v>
      </c>
      <c r="W831">
        <v>10</v>
      </c>
      <c r="X831">
        <v>10</v>
      </c>
      <c r="Y831">
        <v>10</v>
      </c>
      <c r="Z831" t="str">
        <f t="shared" si="12"/>
        <v/>
      </c>
    </row>
    <row r="832" spans="1:26" x14ac:dyDescent="0.25">
      <c r="A832">
        <v>821</v>
      </c>
      <c r="B832">
        <v>10</v>
      </c>
      <c r="C832">
        <v>10</v>
      </c>
      <c r="D832">
        <v>10</v>
      </c>
      <c r="E832">
        <v>10</v>
      </c>
      <c r="F832">
        <v>10</v>
      </c>
      <c r="G832">
        <v>10</v>
      </c>
      <c r="H832">
        <v>10</v>
      </c>
      <c r="I832">
        <v>10</v>
      </c>
      <c r="J832">
        <v>10</v>
      </c>
      <c r="K832">
        <v>10</v>
      </c>
      <c r="L832">
        <v>10</v>
      </c>
      <c r="M832">
        <v>10</v>
      </c>
      <c r="N832">
        <v>10</v>
      </c>
      <c r="O832">
        <v>10</v>
      </c>
      <c r="P832">
        <v>10</v>
      </c>
      <c r="Q832">
        <v>10</v>
      </c>
      <c r="R832">
        <v>10</v>
      </c>
      <c r="S832">
        <v>10</v>
      </c>
      <c r="T832">
        <v>10</v>
      </c>
      <c r="U832">
        <v>10</v>
      </c>
      <c r="V832">
        <v>10</v>
      </c>
      <c r="W832">
        <v>10</v>
      </c>
      <c r="X832">
        <v>10</v>
      </c>
      <c r="Y832">
        <v>10</v>
      </c>
      <c r="Z832" t="str">
        <f t="shared" si="12"/>
        <v/>
      </c>
    </row>
    <row r="833" spans="1:26" x14ac:dyDescent="0.25">
      <c r="A833">
        <v>822</v>
      </c>
      <c r="B833">
        <v>10</v>
      </c>
      <c r="C833">
        <v>10</v>
      </c>
      <c r="D833">
        <v>10</v>
      </c>
      <c r="E833">
        <v>10</v>
      </c>
      <c r="F833">
        <v>10</v>
      </c>
      <c r="G833">
        <v>10</v>
      </c>
      <c r="H833">
        <v>10</v>
      </c>
      <c r="I833">
        <v>10</v>
      </c>
      <c r="J833">
        <v>10</v>
      </c>
      <c r="K833">
        <v>10</v>
      </c>
      <c r="L833">
        <v>10</v>
      </c>
      <c r="M833">
        <v>10</v>
      </c>
      <c r="N833">
        <v>10</v>
      </c>
      <c r="O833">
        <v>10</v>
      </c>
      <c r="P833">
        <v>10</v>
      </c>
      <c r="Q833">
        <v>10</v>
      </c>
      <c r="R833">
        <v>10</v>
      </c>
      <c r="S833">
        <v>10</v>
      </c>
      <c r="T833">
        <v>10</v>
      </c>
      <c r="U833">
        <v>10</v>
      </c>
      <c r="V833">
        <v>10</v>
      </c>
      <c r="W833">
        <v>10</v>
      </c>
      <c r="X833">
        <v>10</v>
      </c>
      <c r="Y833">
        <v>10</v>
      </c>
      <c r="Z833" t="str">
        <f t="shared" si="12"/>
        <v/>
      </c>
    </row>
    <row r="834" spans="1:26" x14ac:dyDescent="0.25">
      <c r="A834">
        <v>823</v>
      </c>
      <c r="B834">
        <v>10</v>
      </c>
      <c r="C834">
        <v>10</v>
      </c>
      <c r="D834">
        <v>10</v>
      </c>
      <c r="E834">
        <v>10</v>
      </c>
      <c r="F834">
        <v>10</v>
      </c>
      <c r="G834">
        <v>10</v>
      </c>
      <c r="H834">
        <v>10</v>
      </c>
      <c r="I834">
        <v>10</v>
      </c>
      <c r="J834">
        <v>10</v>
      </c>
      <c r="K834">
        <v>10</v>
      </c>
      <c r="L834">
        <v>10</v>
      </c>
      <c r="M834">
        <v>10</v>
      </c>
      <c r="N834">
        <v>10</v>
      </c>
      <c r="O834">
        <v>10</v>
      </c>
      <c r="P834">
        <v>10</v>
      </c>
      <c r="Q834">
        <v>10</v>
      </c>
      <c r="R834">
        <v>10</v>
      </c>
      <c r="S834">
        <v>10</v>
      </c>
      <c r="T834">
        <v>10</v>
      </c>
      <c r="U834">
        <v>10</v>
      </c>
      <c r="V834">
        <v>10</v>
      </c>
      <c r="W834">
        <v>10</v>
      </c>
      <c r="X834">
        <v>10</v>
      </c>
      <c r="Y834">
        <v>10</v>
      </c>
      <c r="Z834" t="str">
        <f t="shared" si="12"/>
        <v/>
      </c>
    </row>
    <row r="835" spans="1:26" x14ac:dyDescent="0.25">
      <c r="A835">
        <v>824</v>
      </c>
      <c r="B835">
        <v>10</v>
      </c>
      <c r="C835">
        <v>10</v>
      </c>
      <c r="D835">
        <v>10</v>
      </c>
      <c r="E835">
        <v>10</v>
      </c>
      <c r="F835">
        <v>10</v>
      </c>
      <c r="G835">
        <v>10</v>
      </c>
      <c r="H835">
        <v>10</v>
      </c>
      <c r="I835">
        <v>10</v>
      </c>
      <c r="J835">
        <v>10</v>
      </c>
      <c r="K835">
        <v>10</v>
      </c>
      <c r="L835">
        <v>10</v>
      </c>
      <c r="M835">
        <v>10</v>
      </c>
      <c r="N835">
        <v>10</v>
      </c>
      <c r="O835">
        <v>10</v>
      </c>
      <c r="P835">
        <v>10</v>
      </c>
      <c r="Q835">
        <v>10</v>
      </c>
      <c r="R835">
        <v>10</v>
      </c>
      <c r="S835">
        <v>10</v>
      </c>
      <c r="T835">
        <v>10</v>
      </c>
      <c r="U835">
        <v>10</v>
      </c>
      <c r="V835">
        <v>10</v>
      </c>
      <c r="W835">
        <v>10</v>
      </c>
      <c r="X835">
        <v>10</v>
      </c>
      <c r="Y835">
        <v>10</v>
      </c>
      <c r="Z835" t="str">
        <f t="shared" si="12"/>
        <v/>
      </c>
    </row>
    <row r="836" spans="1:26" x14ac:dyDescent="0.25">
      <c r="A836">
        <v>825</v>
      </c>
      <c r="B836">
        <v>10</v>
      </c>
      <c r="C836">
        <v>10</v>
      </c>
      <c r="D836">
        <v>10</v>
      </c>
      <c r="E836">
        <v>10</v>
      </c>
      <c r="F836">
        <v>10</v>
      </c>
      <c r="G836">
        <v>10</v>
      </c>
      <c r="H836">
        <v>10</v>
      </c>
      <c r="I836">
        <v>10</v>
      </c>
      <c r="J836">
        <v>10</v>
      </c>
      <c r="K836">
        <v>10</v>
      </c>
      <c r="L836">
        <v>10</v>
      </c>
      <c r="M836">
        <v>10</v>
      </c>
      <c r="N836">
        <v>10</v>
      </c>
      <c r="O836">
        <v>10</v>
      </c>
      <c r="P836">
        <v>10</v>
      </c>
      <c r="Q836">
        <v>10</v>
      </c>
      <c r="R836">
        <v>10</v>
      </c>
      <c r="S836">
        <v>10</v>
      </c>
      <c r="T836">
        <v>10</v>
      </c>
      <c r="U836">
        <v>10</v>
      </c>
      <c r="V836">
        <v>10</v>
      </c>
      <c r="W836">
        <v>10</v>
      </c>
      <c r="X836">
        <v>10</v>
      </c>
      <c r="Y836">
        <v>10</v>
      </c>
      <c r="Z836" t="str">
        <f t="shared" si="12"/>
        <v/>
      </c>
    </row>
    <row r="837" spans="1:26" x14ac:dyDescent="0.25">
      <c r="A837">
        <v>826</v>
      </c>
      <c r="B837">
        <v>10</v>
      </c>
      <c r="C837">
        <v>10</v>
      </c>
      <c r="D837">
        <v>10</v>
      </c>
      <c r="E837">
        <v>4</v>
      </c>
      <c r="F837">
        <v>4</v>
      </c>
      <c r="G837">
        <v>4</v>
      </c>
      <c r="H837">
        <v>4</v>
      </c>
      <c r="I837">
        <v>4</v>
      </c>
      <c r="J837">
        <v>4</v>
      </c>
      <c r="K837">
        <v>4</v>
      </c>
      <c r="L837">
        <v>4</v>
      </c>
      <c r="M837">
        <v>4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4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4</v>
      </c>
      <c r="Z837" t="str">
        <f t="shared" si="12"/>
        <v/>
      </c>
    </row>
    <row r="838" spans="1:26" x14ac:dyDescent="0.25">
      <c r="A838">
        <v>827</v>
      </c>
      <c r="B838">
        <v>10</v>
      </c>
      <c r="C838">
        <v>10</v>
      </c>
      <c r="D838">
        <v>10</v>
      </c>
      <c r="E838">
        <v>4</v>
      </c>
      <c r="F838">
        <v>4</v>
      </c>
      <c r="G838">
        <v>4</v>
      </c>
      <c r="H838">
        <v>4</v>
      </c>
      <c r="I838">
        <v>4</v>
      </c>
      <c r="J838">
        <v>4</v>
      </c>
      <c r="K838">
        <v>4</v>
      </c>
      <c r="L838">
        <v>4</v>
      </c>
      <c r="M838">
        <v>4</v>
      </c>
      <c r="N838">
        <v>4</v>
      </c>
      <c r="O838">
        <v>4</v>
      </c>
      <c r="P838">
        <v>4</v>
      </c>
      <c r="Q838">
        <v>4</v>
      </c>
      <c r="R838">
        <v>4</v>
      </c>
      <c r="S838">
        <v>4</v>
      </c>
      <c r="T838">
        <v>4</v>
      </c>
      <c r="U838">
        <v>4</v>
      </c>
      <c r="V838">
        <v>4</v>
      </c>
      <c r="W838">
        <v>4</v>
      </c>
      <c r="X838">
        <v>4</v>
      </c>
      <c r="Y838">
        <v>4</v>
      </c>
      <c r="Z838" t="str">
        <f t="shared" si="12"/>
        <v/>
      </c>
    </row>
    <row r="839" spans="1:26" x14ac:dyDescent="0.25">
      <c r="A839">
        <v>828</v>
      </c>
      <c r="B839">
        <v>10</v>
      </c>
      <c r="C839">
        <v>10</v>
      </c>
      <c r="D839">
        <v>10</v>
      </c>
      <c r="E839">
        <v>4</v>
      </c>
      <c r="F839">
        <v>4</v>
      </c>
      <c r="G839">
        <v>4</v>
      </c>
      <c r="H839">
        <v>4</v>
      </c>
      <c r="I839">
        <v>4</v>
      </c>
      <c r="J839">
        <v>4</v>
      </c>
      <c r="K839">
        <v>4</v>
      </c>
      <c r="L839">
        <v>4</v>
      </c>
      <c r="M839">
        <v>4</v>
      </c>
      <c r="N839">
        <v>4</v>
      </c>
      <c r="O839">
        <v>4</v>
      </c>
      <c r="P839">
        <v>4</v>
      </c>
      <c r="Q839">
        <v>4</v>
      </c>
      <c r="R839">
        <v>4</v>
      </c>
      <c r="S839">
        <v>4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  <c r="Z839" t="str">
        <f t="shared" si="12"/>
        <v/>
      </c>
    </row>
    <row r="840" spans="1:26" x14ac:dyDescent="0.25">
      <c r="A840">
        <v>829</v>
      </c>
      <c r="B840">
        <v>10</v>
      </c>
      <c r="C840">
        <v>10</v>
      </c>
      <c r="D840">
        <v>10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4</v>
      </c>
      <c r="N840">
        <v>4</v>
      </c>
      <c r="O840">
        <v>4</v>
      </c>
      <c r="P840">
        <v>4</v>
      </c>
      <c r="Q840">
        <v>4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4</v>
      </c>
      <c r="X840">
        <v>4</v>
      </c>
      <c r="Y840">
        <v>4</v>
      </c>
      <c r="Z840" t="str">
        <f t="shared" si="12"/>
        <v/>
      </c>
    </row>
    <row r="841" spans="1:26" x14ac:dyDescent="0.25">
      <c r="A841">
        <v>830</v>
      </c>
      <c r="B841">
        <v>10</v>
      </c>
      <c r="C841">
        <v>10</v>
      </c>
      <c r="D841">
        <v>10</v>
      </c>
      <c r="E841">
        <v>4</v>
      </c>
      <c r="F841">
        <v>4</v>
      </c>
      <c r="G841">
        <v>4</v>
      </c>
      <c r="H841">
        <v>4</v>
      </c>
      <c r="I841">
        <v>4</v>
      </c>
      <c r="J841">
        <v>4</v>
      </c>
      <c r="K841">
        <v>4</v>
      </c>
      <c r="L841">
        <v>4</v>
      </c>
      <c r="M841">
        <v>4</v>
      </c>
      <c r="N841">
        <v>4</v>
      </c>
      <c r="O841">
        <v>4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4</v>
      </c>
      <c r="V841">
        <v>4</v>
      </c>
      <c r="W841">
        <v>4</v>
      </c>
      <c r="X841">
        <v>4</v>
      </c>
      <c r="Y841">
        <v>4</v>
      </c>
      <c r="Z841" t="str">
        <f t="shared" si="12"/>
        <v/>
      </c>
    </row>
    <row r="842" spans="1:26" x14ac:dyDescent="0.25">
      <c r="A842">
        <v>831</v>
      </c>
      <c r="B842">
        <v>10</v>
      </c>
      <c r="C842">
        <v>10</v>
      </c>
      <c r="D842">
        <v>10</v>
      </c>
      <c r="E842">
        <v>4</v>
      </c>
      <c r="F842">
        <v>4</v>
      </c>
      <c r="G842">
        <v>4</v>
      </c>
      <c r="H842">
        <v>4</v>
      </c>
      <c r="I842">
        <v>4</v>
      </c>
      <c r="J842">
        <v>4</v>
      </c>
      <c r="K842">
        <v>4</v>
      </c>
      <c r="L842">
        <v>4</v>
      </c>
      <c r="M842">
        <v>4</v>
      </c>
      <c r="N842">
        <v>4</v>
      </c>
      <c r="O842">
        <v>4</v>
      </c>
      <c r="P842">
        <v>4</v>
      </c>
      <c r="Q842">
        <v>4</v>
      </c>
      <c r="R842">
        <v>4</v>
      </c>
      <c r="S842">
        <v>4</v>
      </c>
      <c r="T842">
        <v>4</v>
      </c>
      <c r="U842">
        <v>4</v>
      </c>
      <c r="V842">
        <v>4</v>
      </c>
      <c r="W842">
        <v>4</v>
      </c>
      <c r="X842">
        <v>4</v>
      </c>
      <c r="Y842">
        <v>4</v>
      </c>
      <c r="Z842" t="str">
        <f t="shared" si="12"/>
        <v/>
      </c>
    </row>
    <row r="843" spans="1:26" x14ac:dyDescent="0.25">
      <c r="A843">
        <v>832</v>
      </c>
      <c r="B843">
        <v>10</v>
      </c>
      <c r="C843">
        <v>10</v>
      </c>
      <c r="D843">
        <v>10</v>
      </c>
      <c r="E843">
        <v>10</v>
      </c>
      <c r="F843">
        <v>10</v>
      </c>
      <c r="G843">
        <v>10</v>
      </c>
      <c r="H843">
        <v>10</v>
      </c>
      <c r="I843">
        <v>10</v>
      </c>
      <c r="J843">
        <v>10</v>
      </c>
      <c r="K843">
        <v>10</v>
      </c>
      <c r="L843">
        <v>10</v>
      </c>
      <c r="M843">
        <v>10</v>
      </c>
      <c r="N843">
        <v>10</v>
      </c>
      <c r="O843">
        <v>10</v>
      </c>
      <c r="P843">
        <v>10</v>
      </c>
      <c r="Q843">
        <v>10</v>
      </c>
      <c r="R843">
        <v>10</v>
      </c>
      <c r="S843">
        <v>10</v>
      </c>
      <c r="T843">
        <v>10</v>
      </c>
      <c r="U843">
        <v>10</v>
      </c>
      <c r="V843">
        <v>10</v>
      </c>
      <c r="W843">
        <v>10</v>
      </c>
      <c r="X843">
        <v>10</v>
      </c>
      <c r="Y843">
        <v>10</v>
      </c>
      <c r="Z843" t="str">
        <f t="shared" si="12"/>
        <v/>
      </c>
    </row>
    <row r="844" spans="1:26" x14ac:dyDescent="0.25">
      <c r="A844">
        <v>833</v>
      </c>
      <c r="B844">
        <v>10</v>
      </c>
      <c r="C844">
        <v>10</v>
      </c>
      <c r="D844">
        <v>10</v>
      </c>
      <c r="E844">
        <v>4</v>
      </c>
      <c r="F844">
        <v>4</v>
      </c>
      <c r="G844">
        <v>4</v>
      </c>
      <c r="H844">
        <v>4</v>
      </c>
      <c r="I844">
        <v>4</v>
      </c>
      <c r="J844">
        <v>4</v>
      </c>
      <c r="K844">
        <v>4</v>
      </c>
      <c r="L844">
        <v>4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10</v>
      </c>
      <c r="U844">
        <v>10</v>
      </c>
      <c r="V844">
        <v>10</v>
      </c>
      <c r="W844">
        <v>10</v>
      </c>
      <c r="X844">
        <v>10</v>
      </c>
      <c r="Y844">
        <v>10</v>
      </c>
      <c r="Z844" t="str">
        <f t="shared" si="12"/>
        <v/>
      </c>
    </row>
    <row r="845" spans="1:26" x14ac:dyDescent="0.25">
      <c r="A845">
        <v>834</v>
      </c>
      <c r="B845">
        <v>14</v>
      </c>
      <c r="C845">
        <v>14</v>
      </c>
      <c r="D845">
        <v>14</v>
      </c>
      <c r="E845">
        <v>13</v>
      </c>
      <c r="F845">
        <v>13</v>
      </c>
      <c r="G845">
        <v>13</v>
      </c>
      <c r="H845">
        <v>13</v>
      </c>
      <c r="I845">
        <v>13</v>
      </c>
      <c r="J845">
        <v>13</v>
      </c>
      <c r="K845">
        <v>13</v>
      </c>
      <c r="L845">
        <v>13</v>
      </c>
      <c r="M845">
        <v>13</v>
      </c>
      <c r="N845">
        <v>13</v>
      </c>
      <c r="O845">
        <v>13</v>
      </c>
      <c r="P845">
        <v>13</v>
      </c>
      <c r="Q845">
        <v>13</v>
      </c>
      <c r="R845">
        <v>13</v>
      </c>
      <c r="S845">
        <v>13</v>
      </c>
      <c r="T845">
        <v>13</v>
      </c>
      <c r="U845">
        <v>13</v>
      </c>
      <c r="V845">
        <v>13</v>
      </c>
      <c r="W845">
        <v>13</v>
      </c>
      <c r="X845">
        <v>13</v>
      </c>
      <c r="Y845">
        <v>13</v>
      </c>
      <c r="Z845" t="str">
        <f t="shared" ref="Z845:Z908" si="13">IF(X845-Y845,1000,"")</f>
        <v/>
      </c>
    </row>
    <row r="846" spans="1:26" x14ac:dyDescent="0.25">
      <c r="A846">
        <v>835</v>
      </c>
      <c r="B846">
        <v>14</v>
      </c>
      <c r="C846">
        <v>14</v>
      </c>
      <c r="D846">
        <v>14</v>
      </c>
      <c r="E846">
        <v>13</v>
      </c>
      <c r="F846">
        <v>13</v>
      </c>
      <c r="G846">
        <v>13</v>
      </c>
      <c r="H846">
        <v>13</v>
      </c>
      <c r="I846">
        <v>13</v>
      </c>
      <c r="J846">
        <v>13</v>
      </c>
      <c r="K846">
        <v>13</v>
      </c>
      <c r="L846">
        <v>13</v>
      </c>
      <c r="M846">
        <v>13</v>
      </c>
      <c r="N846">
        <v>13</v>
      </c>
      <c r="O846">
        <v>13</v>
      </c>
      <c r="P846">
        <v>13</v>
      </c>
      <c r="Q846">
        <v>13</v>
      </c>
      <c r="R846">
        <v>13</v>
      </c>
      <c r="S846">
        <v>13</v>
      </c>
      <c r="T846">
        <v>13</v>
      </c>
      <c r="U846">
        <v>13</v>
      </c>
      <c r="V846">
        <v>13</v>
      </c>
      <c r="W846">
        <v>13</v>
      </c>
      <c r="X846">
        <v>13</v>
      </c>
      <c r="Y846">
        <v>13</v>
      </c>
      <c r="Z846" t="str">
        <f t="shared" si="13"/>
        <v/>
      </c>
    </row>
    <row r="847" spans="1:26" x14ac:dyDescent="0.25">
      <c r="A847">
        <v>836</v>
      </c>
      <c r="B847">
        <v>14</v>
      </c>
      <c r="C847">
        <v>14</v>
      </c>
      <c r="D847">
        <v>14</v>
      </c>
      <c r="E847">
        <v>13</v>
      </c>
      <c r="F847">
        <v>13</v>
      </c>
      <c r="G847">
        <v>13</v>
      </c>
      <c r="H847">
        <v>13</v>
      </c>
      <c r="I847">
        <v>13</v>
      </c>
      <c r="J847">
        <v>13</v>
      </c>
      <c r="K847">
        <v>13</v>
      </c>
      <c r="L847">
        <v>13</v>
      </c>
      <c r="M847">
        <v>13</v>
      </c>
      <c r="N847">
        <v>13</v>
      </c>
      <c r="O847">
        <v>13</v>
      </c>
      <c r="P847">
        <v>13</v>
      </c>
      <c r="Q847">
        <v>13</v>
      </c>
      <c r="R847">
        <v>13</v>
      </c>
      <c r="S847">
        <v>13</v>
      </c>
      <c r="T847">
        <v>13</v>
      </c>
      <c r="U847">
        <v>13</v>
      </c>
      <c r="V847">
        <v>13</v>
      </c>
      <c r="W847">
        <v>13</v>
      </c>
      <c r="X847">
        <v>13</v>
      </c>
      <c r="Y847">
        <v>13</v>
      </c>
      <c r="Z847" t="str">
        <f t="shared" si="13"/>
        <v/>
      </c>
    </row>
    <row r="848" spans="1:26" x14ac:dyDescent="0.25">
      <c r="A848">
        <v>837</v>
      </c>
      <c r="B848">
        <v>14</v>
      </c>
      <c r="C848">
        <v>14</v>
      </c>
      <c r="D848">
        <v>14</v>
      </c>
      <c r="E848">
        <v>13</v>
      </c>
      <c r="F848">
        <v>13</v>
      </c>
      <c r="G848">
        <v>13</v>
      </c>
      <c r="H848">
        <v>13</v>
      </c>
      <c r="I848">
        <v>13</v>
      </c>
      <c r="J848">
        <v>13</v>
      </c>
      <c r="K848">
        <v>13</v>
      </c>
      <c r="L848">
        <v>13</v>
      </c>
      <c r="M848">
        <v>13</v>
      </c>
      <c r="N848">
        <v>13</v>
      </c>
      <c r="O848">
        <v>13</v>
      </c>
      <c r="P848">
        <v>13</v>
      </c>
      <c r="Q848">
        <v>13</v>
      </c>
      <c r="R848">
        <v>13</v>
      </c>
      <c r="S848">
        <v>13</v>
      </c>
      <c r="T848">
        <v>13</v>
      </c>
      <c r="U848">
        <v>13</v>
      </c>
      <c r="V848">
        <v>13</v>
      </c>
      <c r="W848">
        <v>13</v>
      </c>
      <c r="X848">
        <v>13</v>
      </c>
      <c r="Y848">
        <v>13</v>
      </c>
      <c r="Z848" t="str">
        <f t="shared" si="13"/>
        <v/>
      </c>
    </row>
    <row r="849" spans="1:26" x14ac:dyDescent="0.25">
      <c r="A849">
        <v>838</v>
      </c>
      <c r="B849">
        <v>14</v>
      </c>
      <c r="C849">
        <v>14</v>
      </c>
      <c r="D849">
        <v>14</v>
      </c>
      <c r="E849">
        <v>13</v>
      </c>
      <c r="F849">
        <v>13</v>
      </c>
      <c r="G849">
        <v>13</v>
      </c>
      <c r="H849">
        <v>13</v>
      </c>
      <c r="I849">
        <v>13</v>
      </c>
      <c r="J849">
        <v>13</v>
      </c>
      <c r="K849">
        <v>13</v>
      </c>
      <c r="L849">
        <v>13</v>
      </c>
      <c r="M849">
        <v>13</v>
      </c>
      <c r="N849">
        <v>13</v>
      </c>
      <c r="O849">
        <v>13</v>
      </c>
      <c r="P849">
        <v>13</v>
      </c>
      <c r="Q849">
        <v>13</v>
      </c>
      <c r="R849">
        <v>13</v>
      </c>
      <c r="S849">
        <v>13</v>
      </c>
      <c r="T849">
        <v>13</v>
      </c>
      <c r="U849">
        <v>13</v>
      </c>
      <c r="V849">
        <v>13</v>
      </c>
      <c r="W849">
        <v>13</v>
      </c>
      <c r="X849">
        <v>13</v>
      </c>
      <c r="Y849">
        <v>13</v>
      </c>
      <c r="Z849" t="str">
        <f t="shared" si="13"/>
        <v/>
      </c>
    </row>
    <row r="850" spans="1:26" x14ac:dyDescent="0.25">
      <c r="A850">
        <v>839</v>
      </c>
      <c r="B850">
        <v>14</v>
      </c>
      <c r="C850">
        <v>14</v>
      </c>
      <c r="D850">
        <v>14</v>
      </c>
      <c r="E850">
        <v>13</v>
      </c>
      <c r="F850">
        <v>13</v>
      </c>
      <c r="G850">
        <v>13</v>
      </c>
      <c r="H850">
        <v>13</v>
      </c>
      <c r="I850">
        <v>13</v>
      </c>
      <c r="J850">
        <v>13</v>
      </c>
      <c r="K850">
        <v>13</v>
      </c>
      <c r="L850">
        <v>13</v>
      </c>
      <c r="M850">
        <v>13</v>
      </c>
      <c r="N850">
        <v>13</v>
      </c>
      <c r="O850">
        <v>13</v>
      </c>
      <c r="P850">
        <v>13</v>
      </c>
      <c r="Q850">
        <v>13</v>
      </c>
      <c r="R850">
        <v>13</v>
      </c>
      <c r="S850">
        <v>13</v>
      </c>
      <c r="T850">
        <v>13</v>
      </c>
      <c r="U850">
        <v>13</v>
      </c>
      <c r="V850">
        <v>13</v>
      </c>
      <c r="W850">
        <v>13</v>
      </c>
      <c r="X850">
        <v>13</v>
      </c>
      <c r="Y850">
        <v>13</v>
      </c>
      <c r="Z850" t="str">
        <f t="shared" si="13"/>
        <v/>
      </c>
    </row>
    <row r="851" spans="1:26" x14ac:dyDescent="0.25">
      <c r="A851">
        <v>840</v>
      </c>
      <c r="B851">
        <v>14</v>
      </c>
      <c r="C851">
        <v>14</v>
      </c>
      <c r="D851">
        <v>14</v>
      </c>
      <c r="E851">
        <v>13</v>
      </c>
      <c r="F851">
        <v>13</v>
      </c>
      <c r="G851">
        <v>13</v>
      </c>
      <c r="H851">
        <v>13</v>
      </c>
      <c r="I851">
        <v>13</v>
      </c>
      <c r="J851">
        <v>13</v>
      </c>
      <c r="K851">
        <v>13</v>
      </c>
      <c r="L851">
        <v>13</v>
      </c>
      <c r="M851">
        <v>13</v>
      </c>
      <c r="N851">
        <v>13</v>
      </c>
      <c r="O851">
        <v>13</v>
      </c>
      <c r="P851">
        <v>13</v>
      </c>
      <c r="Q851">
        <v>13</v>
      </c>
      <c r="R851">
        <v>13</v>
      </c>
      <c r="S851">
        <v>13</v>
      </c>
      <c r="T851">
        <v>13</v>
      </c>
      <c r="U851">
        <v>13</v>
      </c>
      <c r="V851">
        <v>13</v>
      </c>
      <c r="W851">
        <v>13</v>
      </c>
      <c r="X851">
        <v>13</v>
      </c>
      <c r="Y851">
        <v>13</v>
      </c>
      <c r="Z851" t="str">
        <f t="shared" si="13"/>
        <v/>
      </c>
    </row>
    <row r="852" spans="1:26" x14ac:dyDescent="0.25">
      <c r="A852">
        <v>841</v>
      </c>
      <c r="B852">
        <v>14</v>
      </c>
      <c r="C852">
        <v>14</v>
      </c>
      <c r="D852">
        <v>14</v>
      </c>
      <c r="E852">
        <v>13</v>
      </c>
      <c r="F852">
        <v>13</v>
      </c>
      <c r="G852">
        <v>13</v>
      </c>
      <c r="H852">
        <v>13</v>
      </c>
      <c r="I852">
        <v>13</v>
      </c>
      <c r="J852">
        <v>13</v>
      </c>
      <c r="K852">
        <v>13</v>
      </c>
      <c r="L852">
        <v>13</v>
      </c>
      <c r="M852">
        <v>13</v>
      </c>
      <c r="N852">
        <v>13</v>
      </c>
      <c r="O852">
        <v>13</v>
      </c>
      <c r="P852">
        <v>13</v>
      </c>
      <c r="Q852">
        <v>13</v>
      </c>
      <c r="R852">
        <v>13</v>
      </c>
      <c r="S852">
        <v>13</v>
      </c>
      <c r="T852">
        <v>13</v>
      </c>
      <c r="U852">
        <v>13</v>
      </c>
      <c r="V852">
        <v>13</v>
      </c>
      <c r="W852">
        <v>13</v>
      </c>
      <c r="X852">
        <v>13</v>
      </c>
      <c r="Y852">
        <v>13</v>
      </c>
      <c r="Z852" t="str">
        <f t="shared" si="13"/>
        <v/>
      </c>
    </row>
    <row r="853" spans="1:26" x14ac:dyDescent="0.25">
      <c r="A853">
        <v>842</v>
      </c>
      <c r="B853">
        <v>14</v>
      </c>
      <c r="C853">
        <v>14</v>
      </c>
      <c r="D853">
        <v>14</v>
      </c>
      <c r="E853">
        <v>13</v>
      </c>
      <c r="F853">
        <v>13</v>
      </c>
      <c r="G853">
        <v>13</v>
      </c>
      <c r="H853">
        <v>13</v>
      </c>
      <c r="I853">
        <v>13</v>
      </c>
      <c r="J853">
        <v>13</v>
      </c>
      <c r="K853">
        <v>13</v>
      </c>
      <c r="L853">
        <v>13</v>
      </c>
      <c r="M853">
        <v>13</v>
      </c>
      <c r="N853">
        <v>13</v>
      </c>
      <c r="O853">
        <v>13</v>
      </c>
      <c r="P853">
        <v>13</v>
      </c>
      <c r="Q853">
        <v>13</v>
      </c>
      <c r="R853">
        <v>13</v>
      </c>
      <c r="S853">
        <v>13</v>
      </c>
      <c r="T853">
        <v>13</v>
      </c>
      <c r="U853">
        <v>13</v>
      </c>
      <c r="V853">
        <v>13</v>
      </c>
      <c r="W853">
        <v>13</v>
      </c>
      <c r="X853">
        <v>13</v>
      </c>
      <c r="Y853">
        <v>13</v>
      </c>
      <c r="Z853" t="str">
        <f t="shared" si="13"/>
        <v/>
      </c>
    </row>
    <row r="854" spans="1:26" x14ac:dyDescent="0.25">
      <c r="A854">
        <v>843</v>
      </c>
      <c r="B854">
        <v>14</v>
      </c>
      <c r="C854">
        <v>14</v>
      </c>
      <c r="D854">
        <v>14</v>
      </c>
      <c r="E854">
        <v>13</v>
      </c>
      <c r="F854">
        <v>13</v>
      </c>
      <c r="G854">
        <v>13</v>
      </c>
      <c r="H854">
        <v>13</v>
      </c>
      <c r="I854">
        <v>13</v>
      </c>
      <c r="J854">
        <v>13</v>
      </c>
      <c r="K854">
        <v>13</v>
      </c>
      <c r="L854">
        <v>13</v>
      </c>
      <c r="M854">
        <v>13</v>
      </c>
      <c r="N854">
        <v>13</v>
      </c>
      <c r="O854">
        <v>13</v>
      </c>
      <c r="P854">
        <v>13</v>
      </c>
      <c r="Q854">
        <v>13</v>
      </c>
      <c r="R854">
        <v>13</v>
      </c>
      <c r="S854">
        <v>13</v>
      </c>
      <c r="T854">
        <v>13</v>
      </c>
      <c r="U854">
        <v>13</v>
      </c>
      <c r="V854">
        <v>13</v>
      </c>
      <c r="W854">
        <v>13</v>
      </c>
      <c r="X854">
        <v>13</v>
      </c>
      <c r="Y854">
        <v>13</v>
      </c>
      <c r="Z854" t="str">
        <f t="shared" si="13"/>
        <v/>
      </c>
    </row>
    <row r="855" spans="1:26" x14ac:dyDescent="0.25">
      <c r="A855">
        <v>844</v>
      </c>
      <c r="B855">
        <v>14</v>
      </c>
      <c r="C855">
        <v>14</v>
      </c>
      <c r="D855">
        <v>14</v>
      </c>
      <c r="E855">
        <v>13</v>
      </c>
      <c r="F855">
        <v>13</v>
      </c>
      <c r="G855">
        <v>13</v>
      </c>
      <c r="H855">
        <v>13</v>
      </c>
      <c r="I855">
        <v>13</v>
      </c>
      <c r="J855">
        <v>13</v>
      </c>
      <c r="K855">
        <v>13</v>
      </c>
      <c r="L855">
        <v>13</v>
      </c>
      <c r="M855">
        <v>13</v>
      </c>
      <c r="N855">
        <v>13</v>
      </c>
      <c r="O855">
        <v>13</v>
      </c>
      <c r="P855">
        <v>13</v>
      </c>
      <c r="Q855">
        <v>13</v>
      </c>
      <c r="R855">
        <v>10</v>
      </c>
      <c r="S855">
        <v>10</v>
      </c>
      <c r="T855">
        <v>10</v>
      </c>
      <c r="U855">
        <v>10</v>
      </c>
      <c r="V855">
        <v>10</v>
      </c>
      <c r="W855">
        <v>10</v>
      </c>
      <c r="X855">
        <v>10</v>
      </c>
      <c r="Y855">
        <v>13</v>
      </c>
      <c r="Z855">
        <f t="shared" si="13"/>
        <v>1000</v>
      </c>
    </row>
    <row r="856" spans="1:26" x14ac:dyDescent="0.25">
      <c r="A856">
        <v>845</v>
      </c>
      <c r="B856">
        <v>14</v>
      </c>
      <c r="C856">
        <v>14</v>
      </c>
      <c r="D856">
        <v>14</v>
      </c>
      <c r="E856">
        <v>13</v>
      </c>
      <c r="F856">
        <v>13</v>
      </c>
      <c r="G856">
        <v>13</v>
      </c>
      <c r="H856">
        <v>13</v>
      </c>
      <c r="I856">
        <v>13</v>
      </c>
      <c r="J856">
        <v>13</v>
      </c>
      <c r="K856">
        <v>13</v>
      </c>
      <c r="L856">
        <v>13</v>
      </c>
      <c r="M856">
        <v>13</v>
      </c>
      <c r="N856">
        <v>13</v>
      </c>
      <c r="O856">
        <v>13</v>
      </c>
      <c r="P856">
        <v>13</v>
      </c>
      <c r="Q856">
        <v>13</v>
      </c>
      <c r="R856">
        <v>13</v>
      </c>
      <c r="S856">
        <v>13</v>
      </c>
      <c r="T856">
        <v>10</v>
      </c>
      <c r="U856">
        <v>10</v>
      </c>
      <c r="V856">
        <v>10</v>
      </c>
      <c r="W856">
        <v>10</v>
      </c>
      <c r="X856">
        <v>10</v>
      </c>
      <c r="Y856">
        <v>10</v>
      </c>
      <c r="Z856" t="str">
        <f t="shared" si="13"/>
        <v/>
      </c>
    </row>
    <row r="857" spans="1:26" x14ac:dyDescent="0.25">
      <c r="A857">
        <v>846</v>
      </c>
      <c r="B857">
        <v>14</v>
      </c>
      <c r="C857">
        <v>14</v>
      </c>
      <c r="D857">
        <v>14</v>
      </c>
      <c r="E857">
        <v>13</v>
      </c>
      <c r="F857">
        <v>13</v>
      </c>
      <c r="G857">
        <v>13</v>
      </c>
      <c r="H857">
        <v>13</v>
      </c>
      <c r="I857">
        <v>13</v>
      </c>
      <c r="J857">
        <v>13</v>
      </c>
      <c r="K857">
        <v>13</v>
      </c>
      <c r="L857">
        <v>13</v>
      </c>
      <c r="M857">
        <v>13</v>
      </c>
      <c r="N857">
        <v>13</v>
      </c>
      <c r="O857">
        <v>13</v>
      </c>
      <c r="P857">
        <v>13</v>
      </c>
      <c r="Q857">
        <v>13</v>
      </c>
      <c r="R857">
        <v>13</v>
      </c>
      <c r="S857">
        <v>13</v>
      </c>
      <c r="T857">
        <v>13</v>
      </c>
      <c r="U857">
        <v>13</v>
      </c>
      <c r="V857">
        <v>13</v>
      </c>
      <c r="W857">
        <v>13</v>
      </c>
      <c r="X857">
        <v>13</v>
      </c>
      <c r="Y857">
        <v>13</v>
      </c>
      <c r="Z857" t="str">
        <f t="shared" si="13"/>
        <v/>
      </c>
    </row>
    <row r="858" spans="1:26" x14ac:dyDescent="0.25">
      <c r="A858">
        <v>847</v>
      </c>
      <c r="B858">
        <v>14</v>
      </c>
      <c r="C858">
        <v>14</v>
      </c>
      <c r="D858">
        <v>14</v>
      </c>
      <c r="E858">
        <v>13</v>
      </c>
      <c r="F858">
        <v>13</v>
      </c>
      <c r="G858">
        <v>13</v>
      </c>
      <c r="H858">
        <v>13</v>
      </c>
      <c r="I858">
        <v>13</v>
      </c>
      <c r="J858">
        <v>13</v>
      </c>
      <c r="K858">
        <v>13</v>
      </c>
      <c r="L858">
        <v>13</v>
      </c>
      <c r="M858">
        <v>13</v>
      </c>
      <c r="N858">
        <v>13</v>
      </c>
      <c r="O858">
        <v>13</v>
      </c>
      <c r="P858">
        <v>13</v>
      </c>
      <c r="Q858">
        <v>13</v>
      </c>
      <c r="R858">
        <v>13</v>
      </c>
      <c r="S858">
        <v>10</v>
      </c>
      <c r="T858">
        <v>13</v>
      </c>
      <c r="U858">
        <v>13</v>
      </c>
      <c r="V858">
        <v>13</v>
      </c>
      <c r="W858">
        <v>13</v>
      </c>
      <c r="X858">
        <v>13</v>
      </c>
      <c r="Y858">
        <v>13</v>
      </c>
      <c r="Z858" t="str">
        <f t="shared" si="13"/>
        <v/>
      </c>
    </row>
    <row r="859" spans="1:26" x14ac:dyDescent="0.25">
      <c r="A859">
        <v>848</v>
      </c>
      <c r="B859">
        <v>14</v>
      </c>
      <c r="C859">
        <v>14</v>
      </c>
      <c r="D859">
        <v>14</v>
      </c>
      <c r="E859">
        <v>13</v>
      </c>
      <c r="F859">
        <v>13</v>
      </c>
      <c r="G859">
        <v>13</v>
      </c>
      <c r="H859">
        <v>13</v>
      </c>
      <c r="I859">
        <v>13</v>
      </c>
      <c r="J859">
        <v>13</v>
      </c>
      <c r="K859">
        <v>13</v>
      </c>
      <c r="L859">
        <v>13</v>
      </c>
      <c r="M859">
        <v>13</v>
      </c>
      <c r="N859">
        <v>13</v>
      </c>
      <c r="O859">
        <v>13</v>
      </c>
      <c r="P859">
        <v>13</v>
      </c>
      <c r="Q859">
        <v>13</v>
      </c>
      <c r="R859">
        <v>13</v>
      </c>
      <c r="S859">
        <v>13</v>
      </c>
      <c r="T859">
        <v>13</v>
      </c>
      <c r="U859">
        <v>13</v>
      </c>
      <c r="V859">
        <v>13</v>
      </c>
      <c r="W859">
        <v>13</v>
      </c>
      <c r="X859">
        <v>13</v>
      </c>
      <c r="Y859">
        <v>13</v>
      </c>
      <c r="Z859" t="str">
        <f t="shared" si="13"/>
        <v/>
      </c>
    </row>
    <row r="860" spans="1:26" x14ac:dyDescent="0.25">
      <c r="A860">
        <v>849</v>
      </c>
      <c r="B860">
        <v>14</v>
      </c>
      <c r="C860">
        <v>14</v>
      </c>
      <c r="D860">
        <v>14</v>
      </c>
      <c r="E860">
        <v>13</v>
      </c>
      <c r="F860">
        <v>13</v>
      </c>
      <c r="G860">
        <v>13</v>
      </c>
      <c r="H860">
        <v>13</v>
      </c>
      <c r="I860">
        <v>13</v>
      </c>
      <c r="J860">
        <v>13</v>
      </c>
      <c r="K860">
        <v>13</v>
      </c>
      <c r="L860">
        <v>13</v>
      </c>
      <c r="M860">
        <v>13</v>
      </c>
      <c r="N860">
        <v>13</v>
      </c>
      <c r="O860">
        <v>13</v>
      </c>
      <c r="P860">
        <v>13</v>
      </c>
      <c r="Q860">
        <v>13</v>
      </c>
      <c r="R860">
        <v>13</v>
      </c>
      <c r="S860">
        <v>13</v>
      </c>
      <c r="T860">
        <v>13</v>
      </c>
      <c r="U860">
        <v>13</v>
      </c>
      <c r="V860">
        <v>13</v>
      </c>
      <c r="W860">
        <v>13</v>
      </c>
      <c r="X860">
        <v>13</v>
      </c>
      <c r="Y860">
        <v>13</v>
      </c>
      <c r="Z860" t="str">
        <f t="shared" si="13"/>
        <v/>
      </c>
    </row>
    <row r="861" spans="1:26" x14ac:dyDescent="0.25">
      <c r="A861">
        <v>850</v>
      </c>
      <c r="B861">
        <v>14</v>
      </c>
      <c r="C861">
        <v>14</v>
      </c>
      <c r="D861">
        <v>14</v>
      </c>
      <c r="E861">
        <v>13</v>
      </c>
      <c r="F861">
        <v>13</v>
      </c>
      <c r="G861">
        <v>13</v>
      </c>
      <c r="H861">
        <v>13</v>
      </c>
      <c r="I861">
        <v>13</v>
      </c>
      <c r="J861">
        <v>13</v>
      </c>
      <c r="K861">
        <v>13</v>
      </c>
      <c r="L861">
        <v>13</v>
      </c>
      <c r="M861">
        <v>13</v>
      </c>
      <c r="N861">
        <v>13</v>
      </c>
      <c r="O861">
        <v>13</v>
      </c>
      <c r="P861">
        <v>13</v>
      </c>
      <c r="Q861">
        <v>13</v>
      </c>
      <c r="R861">
        <v>13</v>
      </c>
      <c r="S861">
        <v>13</v>
      </c>
      <c r="T861">
        <v>13</v>
      </c>
      <c r="U861">
        <v>13</v>
      </c>
      <c r="V861">
        <v>13</v>
      </c>
      <c r="W861">
        <v>13</v>
      </c>
      <c r="X861">
        <v>13</v>
      </c>
      <c r="Y861">
        <v>13</v>
      </c>
      <c r="Z861" t="str">
        <f t="shared" si="13"/>
        <v/>
      </c>
    </row>
    <row r="862" spans="1:26" x14ac:dyDescent="0.25">
      <c r="A862">
        <v>851</v>
      </c>
      <c r="B862">
        <v>14</v>
      </c>
      <c r="C862">
        <v>14</v>
      </c>
      <c r="D862">
        <v>14</v>
      </c>
      <c r="E862">
        <v>13</v>
      </c>
      <c r="F862">
        <v>13</v>
      </c>
      <c r="G862">
        <v>13</v>
      </c>
      <c r="H862">
        <v>13</v>
      </c>
      <c r="I862">
        <v>13</v>
      </c>
      <c r="J862">
        <v>13</v>
      </c>
      <c r="K862">
        <v>13</v>
      </c>
      <c r="L862">
        <v>13</v>
      </c>
      <c r="M862">
        <v>13</v>
      </c>
      <c r="N862">
        <v>13</v>
      </c>
      <c r="O862">
        <v>13</v>
      </c>
      <c r="P862">
        <v>13</v>
      </c>
      <c r="Q862">
        <v>13</v>
      </c>
      <c r="R862">
        <v>13</v>
      </c>
      <c r="S862">
        <v>13</v>
      </c>
      <c r="T862">
        <v>13</v>
      </c>
      <c r="U862">
        <v>13</v>
      </c>
      <c r="V862">
        <v>13</v>
      </c>
      <c r="W862">
        <v>13</v>
      </c>
      <c r="X862">
        <v>13</v>
      </c>
      <c r="Y862">
        <v>13</v>
      </c>
      <c r="Z862" t="str">
        <f t="shared" si="13"/>
        <v/>
      </c>
    </row>
    <row r="863" spans="1:26" x14ac:dyDescent="0.25">
      <c r="A863">
        <v>852</v>
      </c>
      <c r="B863">
        <v>14</v>
      </c>
      <c r="C863">
        <v>14</v>
      </c>
      <c r="D863">
        <v>14</v>
      </c>
      <c r="E863">
        <v>13</v>
      </c>
      <c r="F863">
        <v>13</v>
      </c>
      <c r="G863">
        <v>13</v>
      </c>
      <c r="H863">
        <v>13</v>
      </c>
      <c r="I863">
        <v>13</v>
      </c>
      <c r="J863">
        <v>13</v>
      </c>
      <c r="K863">
        <v>13</v>
      </c>
      <c r="L863">
        <v>13</v>
      </c>
      <c r="M863">
        <v>13</v>
      </c>
      <c r="N863">
        <v>13</v>
      </c>
      <c r="O863">
        <v>13</v>
      </c>
      <c r="P863">
        <v>13</v>
      </c>
      <c r="Q863">
        <v>13</v>
      </c>
      <c r="R863">
        <v>13</v>
      </c>
      <c r="S863">
        <v>13</v>
      </c>
      <c r="T863">
        <v>13</v>
      </c>
      <c r="U863">
        <v>13</v>
      </c>
      <c r="V863">
        <v>13</v>
      </c>
      <c r="W863">
        <v>13</v>
      </c>
      <c r="X863">
        <v>13</v>
      </c>
      <c r="Y863">
        <v>13</v>
      </c>
      <c r="Z863" t="str">
        <f t="shared" si="13"/>
        <v/>
      </c>
    </row>
    <row r="864" spans="1:26" x14ac:dyDescent="0.25">
      <c r="A864">
        <v>853</v>
      </c>
      <c r="B864">
        <v>14</v>
      </c>
      <c r="C864">
        <v>14</v>
      </c>
      <c r="D864">
        <v>14</v>
      </c>
      <c r="E864">
        <v>13</v>
      </c>
      <c r="F864">
        <v>13</v>
      </c>
      <c r="G864">
        <v>13</v>
      </c>
      <c r="H864">
        <v>13</v>
      </c>
      <c r="I864">
        <v>13</v>
      </c>
      <c r="J864">
        <v>13</v>
      </c>
      <c r="K864">
        <v>13</v>
      </c>
      <c r="L864">
        <v>13</v>
      </c>
      <c r="M864">
        <v>13</v>
      </c>
      <c r="N864">
        <v>13</v>
      </c>
      <c r="O864">
        <v>13</v>
      </c>
      <c r="P864">
        <v>13</v>
      </c>
      <c r="Q864">
        <v>13</v>
      </c>
      <c r="R864">
        <v>13</v>
      </c>
      <c r="S864">
        <v>13</v>
      </c>
      <c r="T864">
        <v>13</v>
      </c>
      <c r="U864">
        <v>13</v>
      </c>
      <c r="V864">
        <v>13</v>
      </c>
      <c r="W864">
        <v>13</v>
      </c>
      <c r="X864">
        <v>13</v>
      </c>
      <c r="Y864">
        <v>13</v>
      </c>
      <c r="Z864" t="str">
        <f t="shared" si="13"/>
        <v/>
      </c>
    </row>
    <row r="865" spans="1:26" x14ac:dyDescent="0.25">
      <c r="A865">
        <v>854</v>
      </c>
      <c r="B865">
        <v>14</v>
      </c>
      <c r="C865">
        <v>14</v>
      </c>
      <c r="D865">
        <v>14</v>
      </c>
      <c r="E865">
        <v>13</v>
      </c>
      <c r="F865">
        <v>13</v>
      </c>
      <c r="G865">
        <v>13</v>
      </c>
      <c r="H865">
        <v>13</v>
      </c>
      <c r="I865">
        <v>13</v>
      </c>
      <c r="J865">
        <v>13</v>
      </c>
      <c r="K865">
        <v>13</v>
      </c>
      <c r="L865">
        <v>13</v>
      </c>
      <c r="M865">
        <v>13</v>
      </c>
      <c r="N865">
        <v>13</v>
      </c>
      <c r="O865">
        <v>13</v>
      </c>
      <c r="P865">
        <v>13</v>
      </c>
      <c r="Q865">
        <v>13</v>
      </c>
      <c r="R865">
        <v>13</v>
      </c>
      <c r="S865">
        <v>13</v>
      </c>
      <c r="T865">
        <v>13</v>
      </c>
      <c r="U865">
        <v>13</v>
      </c>
      <c r="V865">
        <v>13</v>
      </c>
      <c r="W865">
        <v>13</v>
      </c>
      <c r="X865">
        <v>13</v>
      </c>
      <c r="Y865">
        <v>13</v>
      </c>
      <c r="Z865" t="str">
        <f t="shared" si="13"/>
        <v/>
      </c>
    </row>
    <row r="866" spans="1:26" x14ac:dyDescent="0.25">
      <c r="A866">
        <v>855</v>
      </c>
      <c r="B866">
        <v>14</v>
      </c>
      <c r="C866">
        <v>14</v>
      </c>
      <c r="D866">
        <v>14</v>
      </c>
      <c r="E866">
        <v>13</v>
      </c>
      <c r="F866">
        <v>13</v>
      </c>
      <c r="G866">
        <v>13</v>
      </c>
      <c r="H866">
        <v>13</v>
      </c>
      <c r="I866">
        <v>13</v>
      </c>
      <c r="J866">
        <v>13</v>
      </c>
      <c r="K866">
        <v>13</v>
      </c>
      <c r="L866">
        <v>13</v>
      </c>
      <c r="M866">
        <v>13</v>
      </c>
      <c r="N866">
        <v>13</v>
      </c>
      <c r="O866">
        <v>13</v>
      </c>
      <c r="P866">
        <v>13</v>
      </c>
      <c r="Q866">
        <v>13</v>
      </c>
      <c r="R866">
        <v>13</v>
      </c>
      <c r="S866">
        <v>13</v>
      </c>
      <c r="T866">
        <v>13</v>
      </c>
      <c r="U866">
        <v>13</v>
      </c>
      <c r="V866">
        <v>13</v>
      </c>
      <c r="W866">
        <v>13</v>
      </c>
      <c r="X866">
        <v>13</v>
      </c>
      <c r="Y866">
        <v>13</v>
      </c>
      <c r="Z866" t="str">
        <f t="shared" si="13"/>
        <v/>
      </c>
    </row>
    <row r="867" spans="1:26" x14ac:dyDescent="0.25">
      <c r="A867">
        <v>856</v>
      </c>
      <c r="B867">
        <v>14</v>
      </c>
      <c r="C867">
        <v>14</v>
      </c>
      <c r="D867">
        <v>14</v>
      </c>
      <c r="E867">
        <v>13</v>
      </c>
      <c r="F867">
        <v>13</v>
      </c>
      <c r="G867">
        <v>13</v>
      </c>
      <c r="H867">
        <v>13</v>
      </c>
      <c r="I867">
        <v>13</v>
      </c>
      <c r="J867">
        <v>13</v>
      </c>
      <c r="K867">
        <v>13</v>
      </c>
      <c r="L867">
        <v>13</v>
      </c>
      <c r="M867">
        <v>13</v>
      </c>
      <c r="N867">
        <v>13</v>
      </c>
      <c r="O867">
        <v>13</v>
      </c>
      <c r="P867">
        <v>13</v>
      </c>
      <c r="Q867">
        <v>13</v>
      </c>
      <c r="R867">
        <v>13</v>
      </c>
      <c r="S867">
        <v>13</v>
      </c>
      <c r="T867">
        <v>13</v>
      </c>
      <c r="U867">
        <v>13</v>
      </c>
      <c r="V867">
        <v>13</v>
      </c>
      <c r="W867">
        <v>13</v>
      </c>
      <c r="X867">
        <v>13</v>
      </c>
      <c r="Y867">
        <v>13</v>
      </c>
      <c r="Z867" t="str">
        <f t="shared" si="13"/>
        <v/>
      </c>
    </row>
    <row r="868" spans="1:26" x14ac:dyDescent="0.25">
      <c r="A868">
        <v>857</v>
      </c>
      <c r="B868">
        <v>14</v>
      </c>
      <c r="C868">
        <v>14</v>
      </c>
      <c r="D868">
        <v>14</v>
      </c>
      <c r="E868">
        <v>13</v>
      </c>
      <c r="F868">
        <v>13</v>
      </c>
      <c r="G868">
        <v>13</v>
      </c>
      <c r="H868">
        <v>13</v>
      </c>
      <c r="I868">
        <v>13</v>
      </c>
      <c r="J868">
        <v>13</v>
      </c>
      <c r="K868">
        <v>13</v>
      </c>
      <c r="L868">
        <v>13</v>
      </c>
      <c r="M868">
        <v>13</v>
      </c>
      <c r="N868">
        <v>13</v>
      </c>
      <c r="O868">
        <v>13</v>
      </c>
      <c r="P868">
        <v>13</v>
      </c>
      <c r="Q868">
        <v>13</v>
      </c>
      <c r="R868">
        <v>13</v>
      </c>
      <c r="S868">
        <v>13</v>
      </c>
      <c r="T868">
        <v>13</v>
      </c>
      <c r="U868">
        <v>13</v>
      </c>
      <c r="V868">
        <v>13</v>
      </c>
      <c r="W868">
        <v>13</v>
      </c>
      <c r="X868">
        <v>13</v>
      </c>
      <c r="Y868">
        <v>13</v>
      </c>
      <c r="Z868" t="str">
        <f t="shared" si="13"/>
        <v/>
      </c>
    </row>
    <row r="869" spans="1:26" x14ac:dyDescent="0.25">
      <c r="A869">
        <v>858</v>
      </c>
      <c r="B869">
        <v>14</v>
      </c>
      <c r="C869">
        <v>14</v>
      </c>
      <c r="D869">
        <v>14</v>
      </c>
      <c r="E869">
        <v>13</v>
      </c>
      <c r="F869">
        <v>13</v>
      </c>
      <c r="G869">
        <v>13</v>
      </c>
      <c r="H869">
        <v>13</v>
      </c>
      <c r="I869">
        <v>13</v>
      </c>
      <c r="J869">
        <v>13</v>
      </c>
      <c r="K869">
        <v>13</v>
      </c>
      <c r="L869">
        <v>13</v>
      </c>
      <c r="M869">
        <v>13</v>
      </c>
      <c r="N869">
        <v>13</v>
      </c>
      <c r="O869">
        <v>13</v>
      </c>
      <c r="P869">
        <v>13</v>
      </c>
      <c r="Q869">
        <v>13</v>
      </c>
      <c r="R869">
        <v>13</v>
      </c>
      <c r="S869">
        <v>13</v>
      </c>
      <c r="T869">
        <v>13</v>
      </c>
      <c r="U869">
        <v>13</v>
      </c>
      <c r="V869">
        <v>13</v>
      </c>
      <c r="W869">
        <v>13</v>
      </c>
      <c r="X869">
        <v>13</v>
      </c>
      <c r="Y869">
        <v>13</v>
      </c>
      <c r="Z869" t="str">
        <f t="shared" si="13"/>
        <v/>
      </c>
    </row>
    <row r="870" spans="1:26" x14ac:dyDescent="0.25">
      <c r="A870">
        <v>859</v>
      </c>
      <c r="B870">
        <v>14</v>
      </c>
      <c r="C870">
        <v>14</v>
      </c>
      <c r="D870">
        <v>14</v>
      </c>
      <c r="E870">
        <v>13</v>
      </c>
      <c r="F870">
        <v>13</v>
      </c>
      <c r="G870">
        <v>13</v>
      </c>
      <c r="H870">
        <v>13</v>
      </c>
      <c r="I870">
        <v>13</v>
      </c>
      <c r="J870">
        <v>13</v>
      </c>
      <c r="K870">
        <v>13</v>
      </c>
      <c r="L870">
        <v>13</v>
      </c>
      <c r="M870">
        <v>13</v>
      </c>
      <c r="N870">
        <v>13</v>
      </c>
      <c r="O870">
        <v>13</v>
      </c>
      <c r="P870">
        <v>13</v>
      </c>
      <c r="Q870">
        <v>13</v>
      </c>
      <c r="R870">
        <v>13</v>
      </c>
      <c r="S870">
        <v>13</v>
      </c>
      <c r="T870">
        <v>13</v>
      </c>
      <c r="U870">
        <v>13</v>
      </c>
      <c r="V870">
        <v>13</v>
      </c>
      <c r="W870">
        <v>13</v>
      </c>
      <c r="X870">
        <v>13</v>
      </c>
      <c r="Y870">
        <v>13</v>
      </c>
      <c r="Z870" t="str">
        <f t="shared" si="13"/>
        <v/>
      </c>
    </row>
    <row r="871" spans="1:26" x14ac:dyDescent="0.25">
      <c r="A871">
        <v>860</v>
      </c>
      <c r="B871">
        <v>14</v>
      </c>
      <c r="C871">
        <v>14</v>
      </c>
      <c r="D871">
        <v>14</v>
      </c>
      <c r="E871">
        <v>13</v>
      </c>
      <c r="F871">
        <v>13</v>
      </c>
      <c r="G871">
        <v>13</v>
      </c>
      <c r="H871">
        <v>13</v>
      </c>
      <c r="I871">
        <v>13</v>
      </c>
      <c r="J871">
        <v>13</v>
      </c>
      <c r="K871">
        <v>13</v>
      </c>
      <c r="L871">
        <v>13</v>
      </c>
      <c r="M871">
        <v>13</v>
      </c>
      <c r="N871">
        <v>13</v>
      </c>
      <c r="O871">
        <v>13</v>
      </c>
      <c r="P871">
        <v>13</v>
      </c>
      <c r="Q871">
        <v>13</v>
      </c>
      <c r="R871">
        <v>13</v>
      </c>
      <c r="S871">
        <v>13</v>
      </c>
      <c r="T871">
        <v>13</v>
      </c>
      <c r="U871">
        <v>13</v>
      </c>
      <c r="V871">
        <v>13</v>
      </c>
      <c r="W871">
        <v>13</v>
      </c>
      <c r="X871">
        <v>13</v>
      </c>
      <c r="Y871">
        <v>13</v>
      </c>
      <c r="Z871" t="str">
        <f t="shared" si="13"/>
        <v/>
      </c>
    </row>
    <row r="872" spans="1:26" x14ac:dyDescent="0.25">
      <c r="A872">
        <v>861</v>
      </c>
      <c r="B872">
        <v>14</v>
      </c>
      <c r="C872">
        <v>14</v>
      </c>
      <c r="D872">
        <v>14</v>
      </c>
      <c r="E872">
        <v>13</v>
      </c>
      <c r="F872">
        <v>13</v>
      </c>
      <c r="G872">
        <v>13</v>
      </c>
      <c r="H872">
        <v>13</v>
      </c>
      <c r="I872">
        <v>13</v>
      </c>
      <c r="J872">
        <v>13</v>
      </c>
      <c r="K872">
        <v>13</v>
      </c>
      <c r="L872">
        <v>13</v>
      </c>
      <c r="M872">
        <v>13</v>
      </c>
      <c r="N872">
        <v>13</v>
      </c>
      <c r="O872">
        <v>13</v>
      </c>
      <c r="P872">
        <v>13</v>
      </c>
      <c r="Q872">
        <v>13</v>
      </c>
      <c r="R872">
        <v>13</v>
      </c>
      <c r="S872">
        <v>13</v>
      </c>
      <c r="T872">
        <v>13</v>
      </c>
      <c r="U872">
        <v>13</v>
      </c>
      <c r="V872">
        <v>13</v>
      </c>
      <c r="W872">
        <v>13</v>
      </c>
      <c r="X872">
        <v>13</v>
      </c>
      <c r="Y872">
        <v>13</v>
      </c>
      <c r="Z872" t="str">
        <f t="shared" si="13"/>
        <v/>
      </c>
    </row>
    <row r="873" spans="1:26" x14ac:dyDescent="0.25">
      <c r="A873">
        <v>862</v>
      </c>
      <c r="B873">
        <v>14</v>
      </c>
      <c r="C873">
        <v>14</v>
      </c>
      <c r="D873">
        <v>14</v>
      </c>
      <c r="E873">
        <v>13</v>
      </c>
      <c r="F873">
        <v>13</v>
      </c>
      <c r="G873">
        <v>13</v>
      </c>
      <c r="H873">
        <v>13</v>
      </c>
      <c r="I873">
        <v>13</v>
      </c>
      <c r="J873">
        <v>13</v>
      </c>
      <c r="K873">
        <v>13</v>
      </c>
      <c r="L873">
        <v>13</v>
      </c>
      <c r="M873">
        <v>13</v>
      </c>
      <c r="N873">
        <v>13</v>
      </c>
      <c r="O873">
        <v>13</v>
      </c>
      <c r="P873">
        <v>13</v>
      </c>
      <c r="Q873">
        <v>13</v>
      </c>
      <c r="R873">
        <v>10</v>
      </c>
      <c r="S873">
        <v>10</v>
      </c>
      <c r="T873">
        <v>10</v>
      </c>
      <c r="U873">
        <v>10</v>
      </c>
      <c r="V873">
        <v>10</v>
      </c>
      <c r="W873">
        <v>10</v>
      </c>
      <c r="X873">
        <v>10</v>
      </c>
      <c r="Y873">
        <v>10</v>
      </c>
      <c r="Z873" t="str">
        <f t="shared" si="13"/>
        <v/>
      </c>
    </row>
    <row r="874" spans="1:26" x14ac:dyDescent="0.25">
      <c r="A874">
        <v>863</v>
      </c>
      <c r="B874">
        <v>14</v>
      </c>
      <c r="C874">
        <v>14</v>
      </c>
      <c r="D874">
        <v>14</v>
      </c>
      <c r="E874">
        <v>13</v>
      </c>
      <c r="F874">
        <v>13</v>
      </c>
      <c r="G874">
        <v>13</v>
      </c>
      <c r="H874">
        <v>13</v>
      </c>
      <c r="I874">
        <v>13</v>
      </c>
      <c r="J874">
        <v>13</v>
      </c>
      <c r="K874">
        <v>13</v>
      </c>
      <c r="L874">
        <v>13</v>
      </c>
      <c r="M874">
        <v>13</v>
      </c>
      <c r="N874">
        <v>13</v>
      </c>
      <c r="O874">
        <v>13</v>
      </c>
      <c r="P874">
        <v>13</v>
      </c>
      <c r="Q874">
        <v>13</v>
      </c>
      <c r="R874">
        <v>13</v>
      </c>
      <c r="S874">
        <v>13</v>
      </c>
      <c r="T874">
        <v>13</v>
      </c>
      <c r="U874">
        <v>13</v>
      </c>
      <c r="V874">
        <v>13</v>
      </c>
      <c r="W874">
        <v>13</v>
      </c>
      <c r="X874">
        <v>13</v>
      </c>
      <c r="Y874">
        <v>13</v>
      </c>
      <c r="Z874" t="str">
        <f t="shared" si="13"/>
        <v/>
      </c>
    </row>
    <row r="875" spans="1:26" x14ac:dyDescent="0.25">
      <c r="A875">
        <v>864</v>
      </c>
      <c r="B875">
        <v>14</v>
      </c>
      <c r="C875">
        <v>14</v>
      </c>
      <c r="D875">
        <v>14</v>
      </c>
      <c r="E875">
        <v>13</v>
      </c>
      <c r="F875">
        <v>13</v>
      </c>
      <c r="G875">
        <v>13</v>
      </c>
      <c r="H875">
        <v>13</v>
      </c>
      <c r="I875">
        <v>13</v>
      </c>
      <c r="J875">
        <v>13</v>
      </c>
      <c r="K875">
        <v>13</v>
      </c>
      <c r="L875">
        <v>13</v>
      </c>
      <c r="M875">
        <v>13</v>
      </c>
      <c r="N875">
        <v>13</v>
      </c>
      <c r="O875">
        <v>13</v>
      </c>
      <c r="P875">
        <v>13</v>
      </c>
      <c r="Q875">
        <v>13</v>
      </c>
      <c r="R875">
        <v>13</v>
      </c>
      <c r="S875">
        <v>13</v>
      </c>
      <c r="T875">
        <v>13</v>
      </c>
      <c r="U875">
        <v>13</v>
      </c>
      <c r="V875">
        <v>13</v>
      </c>
      <c r="W875">
        <v>13</v>
      </c>
      <c r="X875">
        <v>13</v>
      </c>
      <c r="Y875">
        <v>13</v>
      </c>
      <c r="Z875" t="str">
        <f t="shared" si="13"/>
        <v/>
      </c>
    </row>
    <row r="876" spans="1:26" x14ac:dyDescent="0.25">
      <c r="A876">
        <v>865</v>
      </c>
      <c r="B876">
        <v>14</v>
      </c>
      <c r="C876">
        <v>14</v>
      </c>
      <c r="D876">
        <v>14</v>
      </c>
      <c r="E876">
        <v>13</v>
      </c>
      <c r="F876">
        <v>13</v>
      </c>
      <c r="G876">
        <v>13</v>
      </c>
      <c r="H876">
        <v>13</v>
      </c>
      <c r="I876">
        <v>13</v>
      </c>
      <c r="J876">
        <v>13</v>
      </c>
      <c r="K876">
        <v>13</v>
      </c>
      <c r="L876">
        <v>13</v>
      </c>
      <c r="M876">
        <v>13</v>
      </c>
      <c r="N876">
        <v>13</v>
      </c>
      <c r="O876">
        <v>13</v>
      </c>
      <c r="P876">
        <v>13</v>
      </c>
      <c r="Q876">
        <v>13</v>
      </c>
      <c r="R876">
        <v>13</v>
      </c>
      <c r="S876">
        <v>13</v>
      </c>
      <c r="T876">
        <v>13</v>
      </c>
      <c r="U876">
        <v>13</v>
      </c>
      <c r="V876">
        <v>13</v>
      </c>
      <c r="W876">
        <v>13</v>
      </c>
      <c r="X876">
        <v>13</v>
      </c>
      <c r="Y876">
        <v>13</v>
      </c>
      <c r="Z876" t="str">
        <f t="shared" si="13"/>
        <v/>
      </c>
    </row>
    <row r="877" spans="1:26" x14ac:dyDescent="0.25">
      <c r="A877">
        <v>866</v>
      </c>
      <c r="B877">
        <v>14</v>
      </c>
      <c r="C877">
        <v>14</v>
      </c>
      <c r="D877">
        <v>14</v>
      </c>
      <c r="E877">
        <v>14</v>
      </c>
      <c r="F877">
        <v>14</v>
      </c>
      <c r="G877">
        <v>14</v>
      </c>
      <c r="H877">
        <v>14</v>
      </c>
      <c r="I877">
        <v>14</v>
      </c>
      <c r="J877">
        <v>14</v>
      </c>
      <c r="K877">
        <v>14</v>
      </c>
      <c r="L877">
        <v>14</v>
      </c>
      <c r="M877">
        <v>14</v>
      </c>
      <c r="N877">
        <v>14</v>
      </c>
      <c r="O877">
        <v>14</v>
      </c>
      <c r="P877">
        <v>14</v>
      </c>
      <c r="Q877">
        <v>14</v>
      </c>
      <c r="R877">
        <v>13</v>
      </c>
      <c r="S877">
        <v>13</v>
      </c>
      <c r="T877">
        <v>13</v>
      </c>
      <c r="U877">
        <v>13</v>
      </c>
      <c r="V877">
        <v>13</v>
      </c>
      <c r="W877">
        <v>13</v>
      </c>
      <c r="X877">
        <v>14</v>
      </c>
      <c r="Y877">
        <v>13</v>
      </c>
      <c r="Z877">
        <f t="shared" si="13"/>
        <v>1000</v>
      </c>
    </row>
    <row r="878" spans="1:26" x14ac:dyDescent="0.25">
      <c r="A878">
        <v>867</v>
      </c>
      <c r="B878">
        <v>14</v>
      </c>
      <c r="C878">
        <v>14</v>
      </c>
      <c r="D878">
        <v>14</v>
      </c>
      <c r="E878">
        <v>14</v>
      </c>
      <c r="F878">
        <v>14</v>
      </c>
      <c r="G878">
        <v>14</v>
      </c>
      <c r="H878">
        <v>14</v>
      </c>
      <c r="I878">
        <v>14</v>
      </c>
      <c r="J878">
        <v>14</v>
      </c>
      <c r="K878">
        <v>14</v>
      </c>
      <c r="L878">
        <v>14</v>
      </c>
      <c r="M878">
        <v>14</v>
      </c>
      <c r="N878">
        <v>14</v>
      </c>
      <c r="O878">
        <v>14</v>
      </c>
      <c r="P878">
        <v>14</v>
      </c>
      <c r="Q878">
        <v>14</v>
      </c>
      <c r="R878">
        <v>13</v>
      </c>
      <c r="S878">
        <v>13</v>
      </c>
      <c r="T878">
        <v>13</v>
      </c>
      <c r="U878">
        <v>13</v>
      </c>
      <c r="V878">
        <v>13</v>
      </c>
      <c r="W878">
        <v>13</v>
      </c>
      <c r="X878">
        <v>13</v>
      </c>
      <c r="Y878">
        <v>13</v>
      </c>
      <c r="Z878" t="str">
        <f t="shared" si="13"/>
        <v/>
      </c>
    </row>
    <row r="879" spans="1:26" x14ac:dyDescent="0.25">
      <c r="A879">
        <v>868</v>
      </c>
      <c r="B879">
        <v>14</v>
      </c>
      <c r="C879">
        <v>14</v>
      </c>
      <c r="D879">
        <v>14</v>
      </c>
      <c r="E879">
        <v>14</v>
      </c>
      <c r="F879">
        <v>14</v>
      </c>
      <c r="G879">
        <v>14</v>
      </c>
      <c r="H879">
        <v>14</v>
      </c>
      <c r="I879">
        <v>14</v>
      </c>
      <c r="J879">
        <v>14</v>
      </c>
      <c r="K879">
        <v>14</v>
      </c>
      <c r="L879">
        <v>14</v>
      </c>
      <c r="M879">
        <v>14</v>
      </c>
      <c r="N879">
        <v>14</v>
      </c>
      <c r="O879">
        <v>14</v>
      </c>
      <c r="P879">
        <v>14</v>
      </c>
      <c r="Q879">
        <v>14</v>
      </c>
      <c r="R879">
        <v>14</v>
      </c>
      <c r="S879">
        <v>14</v>
      </c>
      <c r="T879">
        <v>14</v>
      </c>
      <c r="U879">
        <v>14</v>
      </c>
      <c r="V879">
        <v>14</v>
      </c>
      <c r="W879">
        <v>14</v>
      </c>
      <c r="X879">
        <v>14</v>
      </c>
      <c r="Y879">
        <v>13</v>
      </c>
      <c r="Z879">
        <f t="shared" si="13"/>
        <v>1000</v>
      </c>
    </row>
    <row r="880" spans="1:26" x14ac:dyDescent="0.25">
      <c r="A880">
        <v>869</v>
      </c>
      <c r="B880">
        <v>14</v>
      </c>
      <c r="C880">
        <v>14</v>
      </c>
      <c r="D880">
        <v>14</v>
      </c>
      <c r="E880">
        <v>14</v>
      </c>
      <c r="F880">
        <v>14</v>
      </c>
      <c r="G880">
        <v>14</v>
      </c>
      <c r="H880">
        <v>14</v>
      </c>
      <c r="I880">
        <v>14</v>
      </c>
      <c r="J880">
        <v>14</v>
      </c>
      <c r="K880">
        <v>14</v>
      </c>
      <c r="L880">
        <v>14</v>
      </c>
      <c r="M880">
        <v>14</v>
      </c>
      <c r="N880">
        <v>14</v>
      </c>
      <c r="O880">
        <v>14</v>
      </c>
      <c r="P880">
        <v>14</v>
      </c>
      <c r="Q880">
        <v>14</v>
      </c>
      <c r="R880">
        <v>14</v>
      </c>
      <c r="S880">
        <v>14</v>
      </c>
      <c r="T880">
        <v>14</v>
      </c>
      <c r="U880">
        <v>14</v>
      </c>
      <c r="V880">
        <v>14</v>
      </c>
      <c r="W880">
        <v>14</v>
      </c>
      <c r="X880">
        <v>14</v>
      </c>
      <c r="Y880">
        <v>14</v>
      </c>
      <c r="Z880" t="str">
        <f t="shared" si="13"/>
        <v/>
      </c>
    </row>
    <row r="881" spans="1:26" x14ac:dyDescent="0.25">
      <c r="A881">
        <v>870</v>
      </c>
      <c r="B881">
        <v>14</v>
      </c>
      <c r="C881">
        <v>14</v>
      </c>
      <c r="D881">
        <v>14</v>
      </c>
      <c r="E881">
        <v>14</v>
      </c>
      <c r="F881">
        <v>14</v>
      </c>
      <c r="G881">
        <v>14</v>
      </c>
      <c r="H881">
        <v>14</v>
      </c>
      <c r="I881">
        <v>14</v>
      </c>
      <c r="J881">
        <v>14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14</v>
      </c>
      <c r="R881">
        <v>14</v>
      </c>
      <c r="S881">
        <v>14</v>
      </c>
      <c r="T881">
        <v>14</v>
      </c>
      <c r="U881">
        <v>14</v>
      </c>
      <c r="V881">
        <v>14</v>
      </c>
      <c r="W881">
        <v>14</v>
      </c>
      <c r="X881">
        <v>14</v>
      </c>
      <c r="Y881">
        <v>14</v>
      </c>
      <c r="Z881" t="str">
        <f t="shared" si="13"/>
        <v/>
      </c>
    </row>
    <row r="882" spans="1:26" x14ac:dyDescent="0.25">
      <c r="A882">
        <v>871</v>
      </c>
      <c r="B882">
        <v>14</v>
      </c>
      <c r="C882">
        <v>14</v>
      </c>
      <c r="D882">
        <v>14</v>
      </c>
      <c r="E882">
        <v>14</v>
      </c>
      <c r="F882">
        <v>14</v>
      </c>
      <c r="G882">
        <v>14</v>
      </c>
      <c r="H882">
        <v>14</v>
      </c>
      <c r="I882">
        <v>14</v>
      </c>
      <c r="J882">
        <v>14</v>
      </c>
      <c r="K882">
        <v>14</v>
      </c>
      <c r="L882">
        <v>14</v>
      </c>
      <c r="M882">
        <v>14</v>
      </c>
      <c r="N882">
        <v>14</v>
      </c>
      <c r="O882">
        <v>14</v>
      </c>
      <c r="P882">
        <v>14</v>
      </c>
      <c r="Q882">
        <v>14</v>
      </c>
      <c r="R882">
        <v>14</v>
      </c>
      <c r="S882">
        <v>14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14</v>
      </c>
      <c r="Z882" t="str">
        <f t="shared" si="13"/>
        <v/>
      </c>
    </row>
    <row r="883" spans="1:26" x14ac:dyDescent="0.25">
      <c r="A883">
        <v>872</v>
      </c>
      <c r="B883">
        <v>14</v>
      </c>
      <c r="C883">
        <v>14</v>
      </c>
      <c r="D883">
        <v>14</v>
      </c>
      <c r="E883">
        <v>14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14</v>
      </c>
      <c r="L883">
        <v>14</v>
      </c>
      <c r="M883">
        <v>14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14</v>
      </c>
      <c r="T883">
        <v>14</v>
      </c>
      <c r="U883">
        <v>14</v>
      </c>
      <c r="V883">
        <v>14</v>
      </c>
      <c r="W883">
        <v>14</v>
      </c>
      <c r="X883">
        <v>13</v>
      </c>
      <c r="Y883">
        <v>13</v>
      </c>
      <c r="Z883" t="str">
        <f t="shared" si="13"/>
        <v/>
      </c>
    </row>
    <row r="884" spans="1:26" x14ac:dyDescent="0.25">
      <c r="A884">
        <v>873</v>
      </c>
      <c r="B884">
        <v>14</v>
      </c>
      <c r="C884">
        <v>14</v>
      </c>
      <c r="D884">
        <v>14</v>
      </c>
      <c r="E884">
        <v>14</v>
      </c>
      <c r="F884">
        <v>14</v>
      </c>
      <c r="G884">
        <v>13</v>
      </c>
      <c r="H884">
        <v>13</v>
      </c>
      <c r="I884">
        <v>13</v>
      </c>
      <c r="J884">
        <v>13</v>
      </c>
      <c r="K884">
        <v>13</v>
      </c>
      <c r="L884">
        <v>13</v>
      </c>
      <c r="M884">
        <v>13</v>
      </c>
      <c r="N884">
        <v>13</v>
      </c>
      <c r="O884">
        <v>13</v>
      </c>
      <c r="P884">
        <v>13</v>
      </c>
      <c r="Q884">
        <v>13</v>
      </c>
      <c r="R884">
        <v>13</v>
      </c>
      <c r="S884">
        <v>13</v>
      </c>
      <c r="T884">
        <v>13</v>
      </c>
      <c r="U884">
        <v>13</v>
      </c>
      <c r="V884">
        <v>13</v>
      </c>
      <c r="W884">
        <v>13</v>
      </c>
      <c r="X884">
        <v>13</v>
      </c>
      <c r="Y884">
        <v>13</v>
      </c>
      <c r="Z884" t="str">
        <f t="shared" si="13"/>
        <v/>
      </c>
    </row>
    <row r="885" spans="1:26" x14ac:dyDescent="0.25">
      <c r="A885">
        <v>874</v>
      </c>
      <c r="B885">
        <v>14</v>
      </c>
      <c r="C885">
        <v>14</v>
      </c>
      <c r="D885">
        <v>14</v>
      </c>
      <c r="E885">
        <v>14</v>
      </c>
      <c r="F885">
        <v>14</v>
      </c>
      <c r="G885">
        <v>13</v>
      </c>
      <c r="H885">
        <v>13</v>
      </c>
      <c r="I885">
        <v>13</v>
      </c>
      <c r="J885">
        <v>13</v>
      </c>
      <c r="K885">
        <v>13</v>
      </c>
      <c r="L885">
        <v>13</v>
      </c>
      <c r="M885">
        <v>13</v>
      </c>
      <c r="N885">
        <v>13</v>
      </c>
      <c r="O885">
        <v>13</v>
      </c>
      <c r="P885">
        <v>13</v>
      </c>
      <c r="Q885">
        <v>13</v>
      </c>
      <c r="R885">
        <v>13</v>
      </c>
      <c r="S885">
        <v>13</v>
      </c>
      <c r="T885">
        <v>13</v>
      </c>
      <c r="U885">
        <v>13</v>
      </c>
      <c r="V885">
        <v>13</v>
      </c>
      <c r="W885">
        <v>13</v>
      </c>
      <c r="X885">
        <v>13</v>
      </c>
      <c r="Y885">
        <v>13</v>
      </c>
      <c r="Z885" t="str">
        <f t="shared" si="13"/>
        <v/>
      </c>
    </row>
    <row r="886" spans="1:26" x14ac:dyDescent="0.25">
      <c r="A886">
        <v>875</v>
      </c>
      <c r="B886">
        <v>14</v>
      </c>
      <c r="C886">
        <v>14</v>
      </c>
      <c r="D886">
        <v>14</v>
      </c>
      <c r="E886">
        <v>14</v>
      </c>
      <c r="F886">
        <v>14</v>
      </c>
      <c r="G886">
        <v>13</v>
      </c>
      <c r="H886">
        <v>13</v>
      </c>
      <c r="I886">
        <v>13</v>
      </c>
      <c r="J886">
        <v>13</v>
      </c>
      <c r="K886">
        <v>13</v>
      </c>
      <c r="L886">
        <v>13</v>
      </c>
      <c r="M886">
        <v>13</v>
      </c>
      <c r="N886">
        <v>13</v>
      </c>
      <c r="O886">
        <v>13</v>
      </c>
      <c r="P886">
        <v>13</v>
      </c>
      <c r="Q886">
        <v>13</v>
      </c>
      <c r="R886">
        <v>13</v>
      </c>
      <c r="S886">
        <v>13</v>
      </c>
      <c r="T886">
        <v>13</v>
      </c>
      <c r="U886">
        <v>13</v>
      </c>
      <c r="V886">
        <v>13</v>
      </c>
      <c r="W886">
        <v>13</v>
      </c>
      <c r="X886">
        <v>13</v>
      </c>
      <c r="Y886">
        <v>13</v>
      </c>
      <c r="Z886" t="str">
        <f t="shared" si="13"/>
        <v/>
      </c>
    </row>
    <row r="887" spans="1:26" x14ac:dyDescent="0.25">
      <c r="A887">
        <v>876</v>
      </c>
      <c r="B887">
        <v>14</v>
      </c>
      <c r="C887">
        <v>14</v>
      </c>
      <c r="D887">
        <v>14</v>
      </c>
      <c r="E887">
        <v>14</v>
      </c>
      <c r="F887">
        <v>14</v>
      </c>
      <c r="G887">
        <v>13</v>
      </c>
      <c r="H887">
        <v>13</v>
      </c>
      <c r="I887">
        <v>13</v>
      </c>
      <c r="J887">
        <v>13</v>
      </c>
      <c r="K887">
        <v>13</v>
      </c>
      <c r="L887">
        <v>13</v>
      </c>
      <c r="M887">
        <v>13</v>
      </c>
      <c r="N887">
        <v>13</v>
      </c>
      <c r="O887">
        <v>13</v>
      </c>
      <c r="P887">
        <v>13</v>
      </c>
      <c r="Q887">
        <v>13</v>
      </c>
      <c r="R887">
        <v>13</v>
      </c>
      <c r="S887">
        <v>13</v>
      </c>
      <c r="T887">
        <v>13</v>
      </c>
      <c r="U887">
        <v>13</v>
      </c>
      <c r="V887">
        <v>13</v>
      </c>
      <c r="W887">
        <v>13</v>
      </c>
      <c r="X887">
        <v>13</v>
      </c>
      <c r="Y887">
        <v>14</v>
      </c>
      <c r="Z887">
        <f t="shared" si="13"/>
        <v>1000</v>
      </c>
    </row>
    <row r="888" spans="1:26" x14ac:dyDescent="0.25">
      <c r="A888">
        <v>877</v>
      </c>
      <c r="B888">
        <v>14</v>
      </c>
      <c r="C888">
        <v>14</v>
      </c>
      <c r="D888">
        <v>14</v>
      </c>
      <c r="E888">
        <v>13</v>
      </c>
      <c r="F888">
        <v>13</v>
      </c>
      <c r="G888">
        <v>13</v>
      </c>
      <c r="H888">
        <v>13</v>
      </c>
      <c r="I888">
        <v>13</v>
      </c>
      <c r="J888">
        <v>13</v>
      </c>
      <c r="K888">
        <v>13</v>
      </c>
      <c r="L888">
        <v>13</v>
      </c>
      <c r="M888">
        <v>13</v>
      </c>
      <c r="N888">
        <v>13</v>
      </c>
      <c r="O888">
        <v>13</v>
      </c>
      <c r="P888">
        <v>13</v>
      </c>
      <c r="Q888">
        <v>13</v>
      </c>
      <c r="R888">
        <v>13</v>
      </c>
      <c r="S888">
        <v>13</v>
      </c>
      <c r="T888">
        <v>13</v>
      </c>
      <c r="U888">
        <v>13</v>
      </c>
      <c r="V888">
        <v>13</v>
      </c>
      <c r="W888">
        <v>13</v>
      </c>
      <c r="X888">
        <v>13</v>
      </c>
      <c r="Y888">
        <v>13</v>
      </c>
      <c r="Z888" t="str">
        <f t="shared" si="13"/>
        <v/>
      </c>
    </row>
    <row r="889" spans="1:26" x14ac:dyDescent="0.25">
      <c r="A889">
        <v>878</v>
      </c>
      <c r="B889">
        <v>14</v>
      </c>
      <c r="C889">
        <v>14</v>
      </c>
      <c r="D889">
        <v>14</v>
      </c>
      <c r="E889">
        <v>13</v>
      </c>
      <c r="F889">
        <v>13</v>
      </c>
      <c r="G889">
        <v>13</v>
      </c>
      <c r="H889">
        <v>13</v>
      </c>
      <c r="I889">
        <v>13</v>
      </c>
      <c r="J889">
        <v>13</v>
      </c>
      <c r="K889">
        <v>13</v>
      </c>
      <c r="L889">
        <v>13</v>
      </c>
      <c r="M889">
        <v>13</v>
      </c>
      <c r="N889">
        <v>13</v>
      </c>
      <c r="O889">
        <v>13</v>
      </c>
      <c r="P889">
        <v>13</v>
      </c>
      <c r="Q889">
        <v>13</v>
      </c>
      <c r="R889">
        <v>13</v>
      </c>
      <c r="S889">
        <v>13</v>
      </c>
      <c r="T889">
        <v>13</v>
      </c>
      <c r="U889">
        <v>13</v>
      </c>
      <c r="V889">
        <v>13</v>
      </c>
      <c r="W889">
        <v>13</v>
      </c>
      <c r="X889">
        <v>13</v>
      </c>
      <c r="Y889">
        <v>13</v>
      </c>
      <c r="Z889" t="str">
        <f t="shared" si="13"/>
        <v/>
      </c>
    </row>
    <row r="890" spans="1:26" x14ac:dyDescent="0.25">
      <c r="A890">
        <v>879</v>
      </c>
      <c r="B890">
        <v>14</v>
      </c>
      <c r="C890">
        <v>14</v>
      </c>
      <c r="D890">
        <v>14</v>
      </c>
      <c r="E890">
        <v>13</v>
      </c>
      <c r="F890">
        <v>13</v>
      </c>
      <c r="G890">
        <v>13</v>
      </c>
      <c r="H890">
        <v>13</v>
      </c>
      <c r="I890">
        <v>13</v>
      </c>
      <c r="J890">
        <v>13</v>
      </c>
      <c r="K890">
        <v>13</v>
      </c>
      <c r="L890">
        <v>13</v>
      </c>
      <c r="M890">
        <v>13</v>
      </c>
      <c r="N890">
        <v>13</v>
      </c>
      <c r="O890">
        <v>13</v>
      </c>
      <c r="P890">
        <v>13</v>
      </c>
      <c r="Q890">
        <v>13</v>
      </c>
      <c r="R890">
        <v>13</v>
      </c>
      <c r="S890">
        <v>13</v>
      </c>
      <c r="T890">
        <v>13</v>
      </c>
      <c r="U890">
        <v>13</v>
      </c>
      <c r="V890">
        <v>13</v>
      </c>
      <c r="W890">
        <v>13</v>
      </c>
      <c r="X890">
        <v>13</v>
      </c>
      <c r="Y890">
        <v>13</v>
      </c>
      <c r="Z890" t="str">
        <f t="shared" si="13"/>
        <v/>
      </c>
    </row>
    <row r="891" spans="1:26" x14ac:dyDescent="0.25">
      <c r="A891">
        <v>880</v>
      </c>
      <c r="B891">
        <v>14</v>
      </c>
      <c r="C891">
        <v>14</v>
      </c>
      <c r="D891">
        <v>14</v>
      </c>
      <c r="E891">
        <v>13</v>
      </c>
      <c r="F891">
        <v>13</v>
      </c>
      <c r="G891">
        <v>13</v>
      </c>
      <c r="H891">
        <v>13</v>
      </c>
      <c r="I891">
        <v>13</v>
      </c>
      <c r="J891">
        <v>13</v>
      </c>
      <c r="K891">
        <v>13</v>
      </c>
      <c r="L891">
        <v>13</v>
      </c>
      <c r="M891">
        <v>13</v>
      </c>
      <c r="N891">
        <v>13</v>
      </c>
      <c r="O891">
        <v>13</v>
      </c>
      <c r="P891">
        <v>13</v>
      </c>
      <c r="Q891">
        <v>13</v>
      </c>
      <c r="R891">
        <v>13</v>
      </c>
      <c r="S891">
        <v>13</v>
      </c>
      <c r="T891">
        <v>13</v>
      </c>
      <c r="U891">
        <v>13</v>
      </c>
      <c r="V891">
        <v>13</v>
      </c>
      <c r="W891">
        <v>13</v>
      </c>
      <c r="X891">
        <v>13</v>
      </c>
      <c r="Y891">
        <v>13</v>
      </c>
      <c r="Z891" t="str">
        <f t="shared" si="13"/>
        <v/>
      </c>
    </row>
    <row r="892" spans="1:26" x14ac:dyDescent="0.25">
      <c r="A892">
        <v>881</v>
      </c>
      <c r="B892">
        <v>14</v>
      </c>
      <c r="C892">
        <v>14</v>
      </c>
      <c r="D892">
        <v>14</v>
      </c>
      <c r="E892">
        <v>13</v>
      </c>
      <c r="F892">
        <v>13</v>
      </c>
      <c r="G892">
        <v>13</v>
      </c>
      <c r="H892">
        <v>13</v>
      </c>
      <c r="I892">
        <v>13</v>
      </c>
      <c r="J892">
        <v>13</v>
      </c>
      <c r="K892">
        <v>13</v>
      </c>
      <c r="L892">
        <v>13</v>
      </c>
      <c r="M892">
        <v>13</v>
      </c>
      <c r="N892">
        <v>13</v>
      </c>
      <c r="O892">
        <v>13</v>
      </c>
      <c r="P892">
        <v>13</v>
      </c>
      <c r="Q892">
        <v>13</v>
      </c>
      <c r="R892">
        <v>13</v>
      </c>
      <c r="S892">
        <v>13</v>
      </c>
      <c r="T892">
        <v>13</v>
      </c>
      <c r="U892">
        <v>13</v>
      </c>
      <c r="V892">
        <v>13</v>
      </c>
      <c r="W892">
        <v>13</v>
      </c>
      <c r="X892">
        <v>13</v>
      </c>
      <c r="Y892">
        <v>13</v>
      </c>
      <c r="Z892" t="str">
        <f t="shared" si="13"/>
        <v/>
      </c>
    </row>
    <row r="893" spans="1:26" x14ac:dyDescent="0.25">
      <c r="A893">
        <v>882</v>
      </c>
      <c r="B893">
        <v>15</v>
      </c>
      <c r="C893">
        <v>15</v>
      </c>
      <c r="D893">
        <v>15</v>
      </c>
      <c r="E893">
        <v>14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14</v>
      </c>
      <c r="L893">
        <v>14</v>
      </c>
      <c r="M893">
        <v>14</v>
      </c>
      <c r="N893">
        <v>14</v>
      </c>
      <c r="O893">
        <v>14</v>
      </c>
      <c r="P893">
        <v>14</v>
      </c>
      <c r="Q893">
        <v>14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 t="str">
        <f t="shared" si="13"/>
        <v/>
      </c>
    </row>
    <row r="894" spans="1:26" x14ac:dyDescent="0.25">
      <c r="A894">
        <v>883</v>
      </c>
      <c r="B894">
        <v>15</v>
      </c>
      <c r="C894">
        <v>15</v>
      </c>
      <c r="D894">
        <v>15</v>
      </c>
      <c r="E894">
        <v>14</v>
      </c>
      <c r="F894">
        <v>14</v>
      </c>
      <c r="G894">
        <v>14</v>
      </c>
      <c r="H894">
        <v>14</v>
      </c>
      <c r="I894">
        <v>14</v>
      </c>
      <c r="J894">
        <v>14</v>
      </c>
      <c r="K894">
        <v>14</v>
      </c>
      <c r="L894">
        <v>14</v>
      </c>
      <c r="M894">
        <v>14</v>
      </c>
      <c r="N894">
        <v>14</v>
      </c>
      <c r="O894">
        <v>14</v>
      </c>
      <c r="P894">
        <v>14</v>
      </c>
      <c r="Q894">
        <v>14</v>
      </c>
      <c r="R894">
        <v>14</v>
      </c>
      <c r="S894">
        <v>14</v>
      </c>
      <c r="T894">
        <v>14</v>
      </c>
      <c r="U894">
        <v>14</v>
      </c>
      <c r="V894">
        <v>14</v>
      </c>
      <c r="W894">
        <v>14</v>
      </c>
      <c r="X894">
        <v>14</v>
      </c>
      <c r="Y894">
        <v>14</v>
      </c>
      <c r="Z894" t="str">
        <f t="shared" si="13"/>
        <v/>
      </c>
    </row>
    <row r="895" spans="1:26" x14ac:dyDescent="0.25">
      <c r="A895">
        <v>884</v>
      </c>
      <c r="B895">
        <v>16</v>
      </c>
      <c r="C895">
        <v>16</v>
      </c>
      <c r="D895">
        <v>16</v>
      </c>
      <c r="E895">
        <v>16</v>
      </c>
      <c r="F895">
        <v>16</v>
      </c>
      <c r="G895">
        <v>16</v>
      </c>
      <c r="H895">
        <v>16</v>
      </c>
      <c r="I895">
        <v>16</v>
      </c>
      <c r="J895">
        <v>16</v>
      </c>
      <c r="K895">
        <v>16</v>
      </c>
      <c r="L895">
        <v>16</v>
      </c>
      <c r="M895">
        <v>16</v>
      </c>
      <c r="N895">
        <v>16</v>
      </c>
      <c r="O895">
        <v>16</v>
      </c>
      <c r="P895">
        <v>16</v>
      </c>
      <c r="Q895">
        <v>16</v>
      </c>
      <c r="R895">
        <v>16</v>
      </c>
      <c r="S895">
        <v>16</v>
      </c>
      <c r="T895">
        <v>16</v>
      </c>
      <c r="U895">
        <v>16</v>
      </c>
      <c r="V895">
        <v>16</v>
      </c>
      <c r="W895">
        <v>16</v>
      </c>
      <c r="X895">
        <v>16</v>
      </c>
      <c r="Y895">
        <v>16</v>
      </c>
      <c r="Z895" t="str">
        <f t="shared" si="13"/>
        <v/>
      </c>
    </row>
    <row r="896" spans="1:26" x14ac:dyDescent="0.25">
      <c r="A896">
        <v>885</v>
      </c>
      <c r="B896">
        <v>16</v>
      </c>
      <c r="C896">
        <v>16</v>
      </c>
      <c r="D896">
        <v>16</v>
      </c>
      <c r="E896">
        <v>5</v>
      </c>
      <c r="F896">
        <v>5</v>
      </c>
      <c r="G896">
        <v>16</v>
      </c>
      <c r="H896">
        <v>16</v>
      </c>
      <c r="I896">
        <v>16</v>
      </c>
      <c r="J896">
        <v>16</v>
      </c>
      <c r="K896">
        <v>16</v>
      </c>
      <c r="L896">
        <v>16</v>
      </c>
      <c r="M896">
        <v>16</v>
      </c>
      <c r="N896">
        <v>16</v>
      </c>
      <c r="O896">
        <v>16</v>
      </c>
      <c r="P896">
        <v>16</v>
      </c>
      <c r="Q896">
        <v>16</v>
      </c>
      <c r="R896">
        <v>16</v>
      </c>
      <c r="S896">
        <v>16</v>
      </c>
      <c r="T896">
        <v>16</v>
      </c>
      <c r="U896">
        <v>16</v>
      </c>
      <c r="V896">
        <v>16</v>
      </c>
      <c r="W896">
        <v>16</v>
      </c>
      <c r="X896">
        <v>16</v>
      </c>
      <c r="Y896">
        <v>16</v>
      </c>
      <c r="Z896" t="str">
        <f t="shared" si="13"/>
        <v/>
      </c>
    </row>
    <row r="897" spans="1:26" x14ac:dyDescent="0.25">
      <c r="A897">
        <v>886</v>
      </c>
      <c r="B897">
        <v>16</v>
      </c>
      <c r="C897">
        <v>16</v>
      </c>
      <c r="D897">
        <v>16</v>
      </c>
      <c r="E897">
        <v>16</v>
      </c>
      <c r="F897">
        <v>16</v>
      </c>
      <c r="G897">
        <v>16</v>
      </c>
      <c r="H897">
        <v>16</v>
      </c>
      <c r="I897">
        <v>16</v>
      </c>
      <c r="J897">
        <v>16</v>
      </c>
      <c r="K897">
        <v>16</v>
      </c>
      <c r="L897">
        <v>16</v>
      </c>
      <c r="M897">
        <v>16</v>
      </c>
      <c r="N897">
        <v>16</v>
      </c>
      <c r="O897">
        <v>16</v>
      </c>
      <c r="P897">
        <v>16</v>
      </c>
      <c r="Q897">
        <v>16</v>
      </c>
      <c r="R897">
        <v>16</v>
      </c>
      <c r="S897">
        <v>16</v>
      </c>
      <c r="T897">
        <v>16</v>
      </c>
      <c r="U897">
        <v>16</v>
      </c>
      <c r="V897">
        <v>16</v>
      </c>
      <c r="W897">
        <v>16</v>
      </c>
      <c r="X897">
        <v>16</v>
      </c>
      <c r="Y897">
        <v>5</v>
      </c>
      <c r="Z897">
        <f t="shared" si="13"/>
        <v>1000</v>
      </c>
    </row>
    <row r="898" spans="1:26" x14ac:dyDescent="0.25">
      <c r="A898">
        <v>887</v>
      </c>
      <c r="B898">
        <v>16</v>
      </c>
      <c r="C898">
        <v>16</v>
      </c>
      <c r="D898">
        <v>16</v>
      </c>
      <c r="E898">
        <v>5</v>
      </c>
      <c r="F898">
        <v>5</v>
      </c>
      <c r="G898">
        <v>5</v>
      </c>
      <c r="H898">
        <v>5</v>
      </c>
      <c r="I898">
        <v>16</v>
      </c>
      <c r="J898">
        <v>16</v>
      </c>
      <c r="K898">
        <v>16</v>
      </c>
      <c r="L898">
        <v>16</v>
      </c>
      <c r="M898">
        <v>16</v>
      </c>
      <c r="N898">
        <v>16</v>
      </c>
      <c r="O898">
        <v>16</v>
      </c>
      <c r="P898">
        <v>16</v>
      </c>
      <c r="Q898">
        <v>16</v>
      </c>
      <c r="R898">
        <v>16</v>
      </c>
      <c r="S898">
        <v>16</v>
      </c>
      <c r="T898">
        <v>16</v>
      </c>
      <c r="U898">
        <v>16</v>
      </c>
      <c r="V898">
        <v>16</v>
      </c>
      <c r="W898">
        <v>16</v>
      </c>
      <c r="X898">
        <v>5</v>
      </c>
      <c r="Y898">
        <v>16</v>
      </c>
      <c r="Z898">
        <f t="shared" si="13"/>
        <v>1000</v>
      </c>
    </row>
    <row r="899" spans="1:26" x14ac:dyDescent="0.25">
      <c r="A899">
        <v>888</v>
      </c>
      <c r="B899">
        <v>16</v>
      </c>
      <c r="C899">
        <v>16</v>
      </c>
      <c r="D899">
        <v>16</v>
      </c>
      <c r="E899">
        <v>5</v>
      </c>
      <c r="F899">
        <v>5</v>
      </c>
      <c r="G899">
        <v>5</v>
      </c>
      <c r="H899">
        <v>5</v>
      </c>
      <c r="I899">
        <v>5</v>
      </c>
      <c r="J899">
        <v>5</v>
      </c>
      <c r="K899">
        <v>16</v>
      </c>
      <c r="L899">
        <v>16</v>
      </c>
      <c r="M899">
        <v>16</v>
      </c>
      <c r="N899">
        <v>16</v>
      </c>
      <c r="O899">
        <v>16</v>
      </c>
      <c r="P899">
        <v>16</v>
      </c>
      <c r="Q899">
        <v>16</v>
      </c>
      <c r="R899">
        <v>16</v>
      </c>
      <c r="S899">
        <v>16</v>
      </c>
      <c r="T899">
        <v>16</v>
      </c>
      <c r="U899">
        <v>16</v>
      </c>
      <c r="V899">
        <v>16</v>
      </c>
      <c r="W899">
        <v>16</v>
      </c>
      <c r="X899">
        <v>16</v>
      </c>
      <c r="Y899">
        <v>16</v>
      </c>
      <c r="Z899" t="str">
        <f t="shared" si="13"/>
        <v/>
      </c>
    </row>
    <row r="900" spans="1:26" x14ac:dyDescent="0.25">
      <c r="A900">
        <v>889</v>
      </c>
      <c r="B900">
        <v>5</v>
      </c>
      <c r="C900">
        <v>5</v>
      </c>
      <c r="D900">
        <v>5</v>
      </c>
      <c r="E900">
        <v>5</v>
      </c>
      <c r="F900">
        <v>5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5</v>
      </c>
      <c r="O900">
        <v>5</v>
      </c>
      <c r="P900">
        <v>5</v>
      </c>
      <c r="Q900">
        <v>5</v>
      </c>
      <c r="R900">
        <v>5</v>
      </c>
      <c r="S900">
        <v>5</v>
      </c>
      <c r="T900">
        <v>5</v>
      </c>
      <c r="U900">
        <v>5</v>
      </c>
      <c r="V900">
        <v>5</v>
      </c>
      <c r="W900">
        <v>5</v>
      </c>
      <c r="X900">
        <v>16</v>
      </c>
      <c r="Y900">
        <v>16</v>
      </c>
      <c r="Z900" t="str">
        <f t="shared" si="13"/>
        <v/>
      </c>
    </row>
    <row r="901" spans="1:26" x14ac:dyDescent="0.25">
      <c r="A901">
        <v>890</v>
      </c>
      <c r="B901">
        <v>5</v>
      </c>
      <c r="C901">
        <v>5</v>
      </c>
      <c r="D901">
        <v>5</v>
      </c>
      <c r="E901">
        <v>5</v>
      </c>
      <c r="F901">
        <v>5</v>
      </c>
      <c r="G901">
        <v>5</v>
      </c>
      <c r="H901">
        <v>5</v>
      </c>
      <c r="I901">
        <v>5</v>
      </c>
      <c r="J901">
        <v>5</v>
      </c>
      <c r="K901">
        <v>5</v>
      </c>
      <c r="L901">
        <v>5</v>
      </c>
      <c r="M901">
        <v>5</v>
      </c>
      <c r="N901">
        <v>5</v>
      </c>
      <c r="O901">
        <v>5</v>
      </c>
      <c r="P901">
        <v>5</v>
      </c>
      <c r="Q901">
        <v>5</v>
      </c>
      <c r="R901">
        <v>16</v>
      </c>
      <c r="S901">
        <v>16</v>
      </c>
      <c r="T901">
        <v>16</v>
      </c>
      <c r="U901">
        <v>16</v>
      </c>
      <c r="V901">
        <v>16</v>
      </c>
      <c r="W901">
        <v>16</v>
      </c>
      <c r="X901">
        <v>16</v>
      </c>
      <c r="Y901">
        <v>16</v>
      </c>
      <c r="Z901" t="str">
        <f t="shared" si="13"/>
        <v/>
      </c>
    </row>
    <row r="902" spans="1:26" x14ac:dyDescent="0.25">
      <c r="A902">
        <v>891</v>
      </c>
      <c r="B902">
        <v>5</v>
      </c>
      <c r="C902">
        <v>5</v>
      </c>
      <c r="D902">
        <v>5</v>
      </c>
      <c r="E902">
        <v>16</v>
      </c>
      <c r="F902">
        <v>16</v>
      </c>
      <c r="G902">
        <v>16</v>
      </c>
      <c r="H902">
        <v>16</v>
      </c>
      <c r="I902">
        <v>16</v>
      </c>
      <c r="J902">
        <v>16</v>
      </c>
      <c r="K902">
        <v>16</v>
      </c>
      <c r="L902">
        <v>16</v>
      </c>
      <c r="M902">
        <v>16</v>
      </c>
      <c r="N902">
        <v>16</v>
      </c>
      <c r="O902">
        <v>16</v>
      </c>
      <c r="P902">
        <v>16</v>
      </c>
      <c r="Q902">
        <v>16</v>
      </c>
      <c r="R902">
        <v>16</v>
      </c>
      <c r="S902">
        <v>16</v>
      </c>
      <c r="T902">
        <v>16</v>
      </c>
      <c r="U902">
        <v>16</v>
      </c>
      <c r="V902">
        <v>16</v>
      </c>
      <c r="W902">
        <v>16</v>
      </c>
      <c r="X902">
        <v>16</v>
      </c>
      <c r="Y902">
        <v>16</v>
      </c>
      <c r="Z902" t="str">
        <f t="shared" si="13"/>
        <v/>
      </c>
    </row>
    <row r="903" spans="1:26" x14ac:dyDescent="0.25">
      <c r="A903">
        <v>892</v>
      </c>
      <c r="B903">
        <v>5</v>
      </c>
      <c r="C903">
        <v>5</v>
      </c>
      <c r="D903">
        <v>5</v>
      </c>
      <c r="E903">
        <v>16</v>
      </c>
      <c r="F903">
        <v>16</v>
      </c>
      <c r="G903">
        <v>16</v>
      </c>
      <c r="H903">
        <v>16</v>
      </c>
      <c r="I903">
        <v>16</v>
      </c>
      <c r="J903">
        <v>16</v>
      </c>
      <c r="K903">
        <v>16</v>
      </c>
      <c r="L903">
        <v>16</v>
      </c>
      <c r="M903">
        <v>16</v>
      </c>
      <c r="N903">
        <v>16</v>
      </c>
      <c r="O903">
        <v>16</v>
      </c>
      <c r="P903">
        <v>16</v>
      </c>
      <c r="Q903">
        <v>16</v>
      </c>
      <c r="R903">
        <v>16</v>
      </c>
      <c r="S903">
        <v>16</v>
      </c>
      <c r="T903">
        <v>16</v>
      </c>
      <c r="U903">
        <v>16</v>
      </c>
      <c r="V903">
        <v>16</v>
      </c>
      <c r="W903">
        <v>16</v>
      </c>
      <c r="X903">
        <v>16</v>
      </c>
      <c r="Y903">
        <v>16</v>
      </c>
      <c r="Z903" t="str">
        <f t="shared" si="13"/>
        <v/>
      </c>
    </row>
    <row r="904" spans="1:26" x14ac:dyDescent="0.25">
      <c r="A904">
        <v>893</v>
      </c>
      <c r="B904">
        <v>5</v>
      </c>
      <c r="C904">
        <v>5</v>
      </c>
      <c r="D904">
        <v>5</v>
      </c>
      <c r="E904">
        <v>16</v>
      </c>
      <c r="F904">
        <v>16</v>
      </c>
      <c r="G904">
        <v>16</v>
      </c>
      <c r="H904">
        <v>16</v>
      </c>
      <c r="I904">
        <v>16</v>
      </c>
      <c r="J904">
        <v>16</v>
      </c>
      <c r="K904">
        <v>16</v>
      </c>
      <c r="L904">
        <v>16</v>
      </c>
      <c r="M904">
        <v>16</v>
      </c>
      <c r="N904">
        <v>16</v>
      </c>
      <c r="O904">
        <v>16</v>
      </c>
      <c r="P904">
        <v>16</v>
      </c>
      <c r="Q904">
        <v>16</v>
      </c>
      <c r="R904">
        <v>16</v>
      </c>
      <c r="S904">
        <v>16</v>
      </c>
      <c r="T904">
        <v>16</v>
      </c>
      <c r="U904">
        <v>16</v>
      </c>
      <c r="V904">
        <v>16</v>
      </c>
      <c r="W904">
        <v>16</v>
      </c>
      <c r="X904">
        <v>16</v>
      </c>
      <c r="Y904">
        <v>16</v>
      </c>
      <c r="Z904" t="str">
        <f t="shared" si="13"/>
        <v/>
      </c>
    </row>
    <row r="905" spans="1:26" x14ac:dyDescent="0.25">
      <c r="A905">
        <v>894</v>
      </c>
      <c r="B905">
        <v>15</v>
      </c>
      <c r="C905">
        <v>15</v>
      </c>
      <c r="D905">
        <v>15</v>
      </c>
      <c r="E905">
        <v>14</v>
      </c>
      <c r="F905">
        <v>14</v>
      </c>
      <c r="G905">
        <v>14</v>
      </c>
      <c r="H905">
        <v>14</v>
      </c>
      <c r="I905">
        <v>14</v>
      </c>
      <c r="J905">
        <v>14</v>
      </c>
      <c r="K905">
        <v>14</v>
      </c>
      <c r="L905">
        <v>14</v>
      </c>
      <c r="M905">
        <v>14</v>
      </c>
      <c r="N905">
        <v>14</v>
      </c>
      <c r="O905">
        <v>14</v>
      </c>
      <c r="P905">
        <v>14</v>
      </c>
      <c r="Q905">
        <v>14</v>
      </c>
      <c r="R905">
        <v>14</v>
      </c>
      <c r="S905">
        <v>14</v>
      </c>
      <c r="T905">
        <v>14</v>
      </c>
      <c r="U905">
        <v>14</v>
      </c>
      <c r="V905">
        <v>14</v>
      </c>
      <c r="W905">
        <v>14</v>
      </c>
      <c r="X905">
        <v>14</v>
      </c>
      <c r="Y905">
        <v>14</v>
      </c>
      <c r="Z905" t="str">
        <f t="shared" si="13"/>
        <v/>
      </c>
    </row>
    <row r="906" spans="1:26" x14ac:dyDescent="0.25">
      <c r="A906">
        <v>895</v>
      </c>
      <c r="B906">
        <v>15</v>
      </c>
      <c r="C906">
        <v>15</v>
      </c>
      <c r="D906">
        <v>15</v>
      </c>
      <c r="E906">
        <v>14</v>
      </c>
      <c r="F906">
        <v>14</v>
      </c>
      <c r="G906">
        <v>14</v>
      </c>
      <c r="H906">
        <v>14</v>
      </c>
      <c r="I906">
        <v>14</v>
      </c>
      <c r="J906">
        <v>14</v>
      </c>
      <c r="K906">
        <v>14</v>
      </c>
      <c r="L906">
        <v>14</v>
      </c>
      <c r="M906">
        <v>14</v>
      </c>
      <c r="N906">
        <v>14</v>
      </c>
      <c r="O906">
        <v>14</v>
      </c>
      <c r="P906">
        <v>14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14</v>
      </c>
      <c r="Z906" t="str">
        <f t="shared" si="13"/>
        <v/>
      </c>
    </row>
    <row r="907" spans="1:26" x14ac:dyDescent="0.25">
      <c r="A907">
        <v>896</v>
      </c>
      <c r="B907">
        <v>15</v>
      </c>
      <c r="C907">
        <v>15</v>
      </c>
      <c r="D907">
        <v>15</v>
      </c>
      <c r="E907">
        <v>14</v>
      </c>
      <c r="F907">
        <v>14</v>
      </c>
      <c r="G907">
        <v>14</v>
      </c>
      <c r="H907">
        <v>14</v>
      </c>
      <c r="I907">
        <v>14</v>
      </c>
      <c r="J907">
        <v>14</v>
      </c>
      <c r="K907">
        <v>14</v>
      </c>
      <c r="L907">
        <v>14</v>
      </c>
      <c r="M907">
        <v>14</v>
      </c>
      <c r="N907">
        <v>14</v>
      </c>
      <c r="O907">
        <v>14</v>
      </c>
      <c r="P907">
        <v>14</v>
      </c>
      <c r="Q907">
        <v>14</v>
      </c>
      <c r="R907">
        <v>14</v>
      </c>
      <c r="S907">
        <v>14</v>
      </c>
      <c r="T907">
        <v>14</v>
      </c>
      <c r="U907">
        <v>14</v>
      </c>
      <c r="V907">
        <v>14</v>
      </c>
      <c r="W907">
        <v>14</v>
      </c>
      <c r="X907">
        <v>14</v>
      </c>
      <c r="Y907">
        <v>14</v>
      </c>
      <c r="Z907" t="str">
        <f t="shared" si="13"/>
        <v/>
      </c>
    </row>
    <row r="908" spans="1:26" x14ac:dyDescent="0.25">
      <c r="A908">
        <v>897</v>
      </c>
      <c r="B908">
        <v>15</v>
      </c>
      <c r="C908">
        <v>15</v>
      </c>
      <c r="D908">
        <v>15</v>
      </c>
      <c r="E908">
        <v>14</v>
      </c>
      <c r="F908">
        <v>14</v>
      </c>
      <c r="G908">
        <v>14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14</v>
      </c>
      <c r="O908">
        <v>14</v>
      </c>
      <c r="P908">
        <v>14</v>
      </c>
      <c r="Q908">
        <v>14</v>
      </c>
      <c r="R908">
        <v>14</v>
      </c>
      <c r="S908">
        <v>14</v>
      </c>
      <c r="T908">
        <v>14</v>
      </c>
      <c r="U908">
        <v>14</v>
      </c>
      <c r="V908">
        <v>14</v>
      </c>
      <c r="W908">
        <v>14</v>
      </c>
      <c r="X908">
        <v>14</v>
      </c>
      <c r="Y908">
        <v>14</v>
      </c>
      <c r="Z908" t="str">
        <f t="shared" si="13"/>
        <v/>
      </c>
    </row>
    <row r="909" spans="1:26" x14ac:dyDescent="0.25">
      <c r="A909">
        <v>898</v>
      </c>
      <c r="B909">
        <v>15</v>
      </c>
      <c r="C909">
        <v>15</v>
      </c>
      <c r="D909">
        <v>15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14</v>
      </c>
      <c r="L909">
        <v>14</v>
      </c>
      <c r="M909">
        <v>14</v>
      </c>
      <c r="N909">
        <v>14</v>
      </c>
      <c r="O909">
        <v>14</v>
      </c>
      <c r="P909">
        <v>14</v>
      </c>
      <c r="Q909">
        <v>14</v>
      </c>
      <c r="R909">
        <v>14</v>
      </c>
      <c r="S909">
        <v>14</v>
      </c>
      <c r="T909">
        <v>14</v>
      </c>
      <c r="U909">
        <v>14</v>
      </c>
      <c r="V909">
        <v>14</v>
      </c>
      <c r="W909">
        <v>14</v>
      </c>
      <c r="X909">
        <v>14</v>
      </c>
      <c r="Y909">
        <v>14</v>
      </c>
      <c r="Z909" t="str">
        <f t="shared" ref="Z909:Z972" si="14">IF(X909-Y909,1000,"")</f>
        <v/>
      </c>
    </row>
    <row r="910" spans="1:26" x14ac:dyDescent="0.25">
      <c r="A910">
        <v>899</v>
      </c>
      <c r="B910">
        <v>15</v>
      </c>
      <c r="C910">
        <v>15</v>
      </c>
      <c r="D910">
        <v>15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14</v>
      </c>
      <c r="L910">
        <v>14</v>
      </c>
      <c r="M910">
        <v>14</v>
      </c>
      <c r="N910">
        <v>14</v>
      </c>
      <c r="O910">
        <v>14</v>
      </c>
      <c r="P910">
        <v>14</v>
      </c>
      <c r="Q910">
        <v>14</v>
      </c>
      <c r="R910">
        <v>14</v>
      </c>
      <c r="S910">
        <v>14</v>
      </c>
      <c r="T910">
        <v>14</v>
      </c>
      <c r="U910">
        <v>14</v>
      </c>
      <c r="V910">
        <v>14</v>
      </c>
      <c r="W910">
        <v>14</v>
      </c>
      <c r="X910">
        <v>14</v>
      </c>
      <c r="Y910">
        <v>14</v>
      </c>
      <c r="Z910" t="str">
        <f t="shared" si="14"/>
        <v/>
      </c>
    </row>
    <row r="911" spans="1:26" x14ac:dyDescent="0.25">
      <c r="A911">
        <v>900</v>
      </c>
      <c r="B911">
        <v>15</v>
      </c>
      <c r="C911">
        <v>15</v>
      </c>
      <c r="D911">
        <v>15</v>
      </c>
      <c r="E911">
        <v>14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14</v>
      </c>
      <c r="L911">
        <v>14</v>
      </c>
      <c r="M911">
        <v>14</v>
      </c>
      <c r="N911">
        <v>14</v>
      </c>
      <c r="O911">
        <v>14</v>
      </c>
      <c r="P911">
        <v>14</v>
      </c>
      <c r="Q911">
        <v>14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14</v>
      </c>
      <c r="Z911" t="str">
        <f t="shared" si="14"/>
        <v/>
      </c>
    </row>
    <row r="912" spans="1:26" x14ac:dyDescent="0.25">
      <c r="A912">
        <v>901</v>
      </c>
      <c r="B912">
        <v>15</v>
      </c>
      <c r="C912">
        <v>15</v>
      </c>
      <c r="D912">
        <v>15</v>
      </c>
      <c r="E912">
        <v>14</v>
      </c>
      <c r="F912">
        <v>14</v>
      </c>
      <c r="G912">
        <v>14</v>
      </c>
      <c r="H912">
        <v>14</v>
      </c>
      <c r="I912">
        <v>14</v>
      </c>
      <c r="J912">
        <v>14</v>
      </c>
      <c r="K912">
        <v>14</v>
      </c>
      <c r="L912">
        <v>14</v>
      </c>
      <c r="M912">
        <v>14</v>
      </c>
      <c r="N912">
        <v>14</v>
      </c>
      <c r="O912">
        <v>14</v>
      </c>
      <c r="P912">
        <v>14</v>
      </c>
      <c r="Q912">
        <v>14</v>
      </c>
      <c r="R912">
        <v>14</v>
      </c>
      <c r="S912">
        <v>14</v>
      </c>
      <c r="T912">
        <v>14</v>
      </c>
      <c r="U912">
        <v>14</v>
      </c>
      <c r="V912">
        <v>14</v>
      </c>
      <c r="W912">
        <v>14</v>
      </c>
      <c r="X912">
        <v>14</v>
      </c>
      <c r="Y912">
        <v>14</v>
      </c>
      <c r="Z912" t="str">
        <f t="shared" si="14"/>
        <v/>
      </c>
    </row>
    <row r="913" spans="1:26" x14ac:dyDescent="0.25">
      <c r="A913">
        <v>902</v>
      </c>
      <c r="B913">
        <v>15</v>
      </c>
      <c r="C913">
        <v>15</v>
      </c>
      <c r="D913">
        <v>15</v>
      </c>
      <c r="E913">
        <v>14</v>
      </c>
      <c r="F913">
        <v>14</v>
      </c>
      <c r="G913">
        <v>14</v>
      </c>
      <c r="H913">
        <v>14</v>
      </c>
      <c r="I913">
        <v>14</v>
      </c>
      <c r="J913">
        <v>14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14</v>
      </c>
      <c r="S913">
        <v>14</v>
      </c>
      <c r="T913">
        <v>14</v>
      </c>
      <c r="U913">
        <v>14</v>
      </c>
      <c r="V913">
        <v>14</v>
      </c>
      <c r="W913">
        <v>14</v>
      </c>
      <c r="X913">
        <v>14</v>
      </c>
      <c r="Y913">
        <v>14</v>
      </c>
      <c r="Z913" t="str">
        <f t="shared" si="14"/>
        <v/>
      </c>
    </row>
    <row r="914" spans="1:26" x14ac:dyDescent="0.25">
      <c r="A914">
        <v>903</v>
      </c>
      <c r="B914">
        <v>15</v>
      </c>
      <c r="C914">
        <v>15</v>
      </c>
      <c r="D914">
        <v>15</v>
      </c>
      <c r="E914">
        <v>14</v>
      </c>
      <c r="F914">
        <v>14</v>
      </c>
      <c r="G914">
        <v>14</v>
      </c>
      <c r="H914">
        <v>14</v>
      </c>
      <c r="I914">
        <v>14</v>
      </c>
      <c r="J914">
        <v>14</v>
      </c>
      <c r="K914">
        <v>14</v>
      </c>
      <c r="L914">
        <v>14</v>
      </c>
      <c r="M914">
        <v>14</v>
      </c>
      <c r="N914">
        <v>14</v>
      </c>
      <c r="O914">
        <v>14</v>
      </c>
      <c r="P914">
        <v>14</v>
      </c>
      <c r="Q914">
        <v>14</v>
      </c>
      <c r="R914">
        <v>14</v>
      </c>
      <c r="S914">
        <v>14</v>
      </c>
      <c r="T914">
        <v>14</v>
      </c>
      <c r="U914">
        <v>14</v>
      </c>
      <c r="V914">
        <v>14</v>
      </c>
      <c r="W914">
        <v>14</v>
      </c>
      <c r="X914">
        <v>14</v>
      </c>
      <c r="Y914">
        <v>14</v>
      </c>
      <c r="Z914" t="str">
        <f t="shared" si="14"/>
        <v/>
      </c>
    </row>
    <row r="915" spans="1:26" x14ac:dyDescent="0.25">
      <c r="A915">
        <v>904</v>
      </c>
      <c r="B915">
        <v>15</v>
      </c>
      <c r="C915">
        <v>15</v>
      </c>
      <c r="D915">
        <v>15</v>
      </c>
      <c r="E915">
        <v>14</v>
      </c>
      <c r="F915">
        <v>14</v>
      </c>
      <c r="G915">
        <v>14</v>
      </c>
      <c r="H915">
        <v>14</v>
      </c>
      <c r="I915">
        <v>14</v>
      </c>
      <c r="J915">
        <v>14</v>
      </c>
      <c r="K915">
        <v>14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14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14</v>
      </c>
      <c r="Y915">
        <v>14</v>
      </c>
      <c r="Z915" t="str">
        <f t="shared" si="14"/>
        <v/>
      </c>
    </row>
    <row r="916" spans="1:26" x14ac:dyDescent="0.25">
      <c r="A916">
        <v>905</v>
      </c>
      <c r="B916">
        <v>15</v>
      </c>
      <c r="C916">
        <v>15</v>
      </c>
      <c r="D916">
        <v>15</v>
      </c>
      <c r="E916">
        <v>14</v>
      </c>
      <c r="F916">
        <v>14</v>
      </c>
      <c r="G916">
        <v>14</v>
      </c>
      <c r="H916">
        <v>14</v>
      </c>
      <c r="I916">
        <v>14</v>
      </c>
      <c r="J916">
        <v>14</v>
      </c>
      <c r="K916">
        <v>14</v>
      </c>
      <c r="L916">
        <v>14</v>
      </c>
      <c r="M916">
        <v>14</v>
      </c>
      <c r="N916">
        <v>14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14</v>
      </c>
      <c r="X916">
        <v>14</v>
      </c>
      <c r="Y916">
        <v>14</v>
      </c>
      <c r="Z916" t="str">
        <f t="shared" si="14"/>
        <v/>
      </c>
    </row>
    <row r="917" spans="1:26" x14ac:dyDescent="0.25">
      <c r="A917">
        <v>906</v>
      </c>
      <c r="B917">
        <v>15</v>
      </c>
      <c r="C917">
        <v>15</v>
      </c>
      <c r="D917">
        <v>15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14</v>
      </c>
      <c r="L917">
        <v>14</v>
      </c>
      <c r="M917">
        <v>14</v>
      </c>
      <c r="N917">
        <v>14</v>
      </c>
      <c r="O917">
        <v>14</v>
      </c>
      <c r="P917">
        <v>14</v>
      </c>
      <c r="Q917">
        <v>14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14</v>
      </c>
      <c r="Y917">
        <v>14</v>
      </c>
      <c r="Z917" t="str">
        <f t="shared" si="14"/>
        <v/>
      </c>
    </row>
    <row r="918" spans="1:26" x14ac:dyDescent="0.25">
      <c r="A918">
        <v>907</v>
      </c>
      <c r="B918">
        <v>15</v>
      </c>
      <c r="C918">
        <v>15</v>
      </c>
      <c r="D918">
        <v>15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14</v>
      </c>
      <c r="L918">
        <v>14</v>
      </c>
      <c r="M918">
        <v>14</v>
      </c>
      <c r="N918">
        <v>14</v>
      </c>
      <c r="O918">
        <v>14</v>
      </c>
      <c r="P918">
        <v>14</v>
      </c>
      <c r="Q918">
        <v>14</v>
      </c>
      <c r="R918">
        <v>14</v>
      </c>
      <c r="S918">
        <v>14</v>
      </c>
      <c r="T918">
        <v>14</v>
      </c>
      <c r="U918">
        <v>14</v>
      </c>
      <c r="V918">
        <v>14</v>
      </c>
      <c r="W918">
        <v>14</v>
      </c>
      <c r="X918">
        <v>14</v>
      </c>
      <c r="Y918">
        <v>14</v>
      </c>
      <c r="Z918" t="str">
        <f t="shared" si="14"/>
        <v/>
      </c>
    </row>
    <row r="919" spans="1:26" x14ac:dyDescent="0.25">
      <c r="A919">
        <v>908</v>
      </c>
      <c r="B919">
        <v>15</v>
      </c>
      <c r="C919">
        <v>15</v>
      </c>
      <c r="D919">
        <v>15</v>
      </c>
      <c r="E919">
        <v>14</v>
      </c>
      <c r="F919">
        <v>14</v>
      </c>
      <c r="G919">
        <v>14</v>
      </c>
      <c r="H919">
        <v>14</v>
      </c>
      <c r="I919">
        <v>14</v>
      </c>
      <c r="J919">
        <v>14</v>
      </c>
      <c r="K919">
        <v>14</v>
      </c>
      <c r="L919">
        <v>14</v>
      </c>
      <c r="M919">
        <v>14</v>
      </c>
      <c r="N919">
        <v>14</v>
      </c>
      <c r="O919">
        <v>14</v>
      </c>
      <c r="P919">
        <v>14</v>
      </c>
      <c r="Q919">
        <v>14</v>
      </c>
      <c r="R919">
        <v>14</v>
      </c>
      <c r="S919">
        <v>14</v>
      </c>
      <c r="T919">
        <v>14</v>
      </c>
      <c r="U919">
        <v>14</v>
      </c>
      <c r="V919">
        <v>14</v>
      </c>
      <c r="W919">
        <v>14</v>
      </c>
      <c r="X919">
        <v>14</v>
      </c>
      <c r="Y919">
        <v>14</v>
      </c>
      <c r="Z919" t="str">
        <f t="shared" si="14"/>
        <v/>
      </c>
    </row>
    <row r="920" spans="1:26" x14ac:dyDescent="0.25">
      <c r="A920">
        <v>909</v>
      </c>
      <c r="B920">
        <v>15</v>
      </c>
      <c r="C920">
        <v>15</v>
      </c>
      <c r="D920">
        <v>15</v>
      </c>
      <c r="E920">
        <v>14</v>
      </c>
      <c r="F920">
        <v>14</v>
      </c>
      <c r="G920">
        <v>14</v>
      </c>
      <c r="H920">
        <v>14</v>
      </c>
      <c r="I920">
        <v>14</v>
      </c>
      <c r="J920">
        <v>14</v>
      </c>
      <c r="K920">
        <v>14</v>
      </c>
      <c r="L920">
        <v>14</v>
      </c>
      <c r="M920">
        <v>14</v>
      </c>
      <c r="N920">
        <v>14</v>
      </c>
      <c r="O920">
        <v>14</v>
      </c>
      <c r="P920">
        <v>14</v>
      </c>
      <c r="Q920">
        <v>14</v>
      </c>
      <c r="R920">
        <v>14</v>
      </c>
      <c r="S920">
        <v>14</v>
      </c>
      <c r="T920">
        <v>14</v>
      </c>
      <c r="U920">
        <v>14</v>
      </c>
      <c r="V920">
        <v>14</v>
      </c>
      <c r="W920">
        <v>14</v>
      </c>
      <c r="X920">
        <v>14</v>
      </c>
      <c r="Y920">
        <v>14</v>
      </c>
      <c r="Z920" t="str">
        <f t="shared" si="14"/>
        <v/>
      </c>
    </row>
    <row r="921" spans="1:26" x14ac:dyDescent="0.25">
      <c r="A921">
        <v>910</v>
      </c>
      <c r="B921">
        <v>15</v>
      </c>
      <c r="C921">
        <v>15</v>
      </c>
      <c r="D921">
        <v>15</v>
      </c>
      <c r="E921">
        <v>14</v>
      </c>
      <c r="F921">
        <v>14</v>
      </c>
      <c r="G921">
        <v>14</v>
      </c>
      <c r="H921">
        <v>14</v>
      </c>
      <c r="I921">
        <v>14</v>
      </c>
      <c r="J921">
        <v>14</v>
      </c>
      <c r="K921">
        <v>14</v>
      </c>
      <c r="L921">
        <v>14</v>
      </c>
      <c r="M921">
        <v>14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 t="str">
        <f t="shared" si="14"/>
        <v/>
      </c>
    </row>
    <row r="922" spans="1:26" x14ac:dyDescent="0.25">
      <c r="A922">
        <v>911</v>
      </c>
      <c r="B922">
        <v>15</v>
      </c>
      <c r="C922">
        <v>15</v>
      </c>
      <c r="D922">
        <v>15</v>
      </c>
      <c r="E922">
        <v>14</v>
      </c>
      <c r="F922">
        <v>14</v>
      </c>
      <c r="G922">
        <v>14</v>
      </c>
      <c r="H922">
        <v>14</v>
      </c>
      <c r="I922">
        <v>14</v>
      </c>
      <c r="J922">
        <v>14</v>
      </c>
      <c r="K922">
        <v>14</v>
      </c>
      <c r="L922">
        <v>14</v>
      </c>
      <c r="M922">
        <v>14</v>
      </c>
      <c r="N922">
        <v>14</v>
      </c>
      <c r="O922">
        <v>14</v>
      </c>
      <c r="P922">
        <v>14</v>
      </c>
      <c r="Q922">
        <v>14</v>
      </c>
      <c r="R922">
        <v>14</v>
      </c>
      <c r="S922">
        <v>14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14</v>
      </c>
      <c r="Z922" t="str">
        <f t="shared" si="14"/>
        <v/>
      </c>
    </row>
    <row r="923" spans="1:26" x14ac:dyDescent="0.25">
      <c r="A923">
        <v>912</v>
      </c>
      <c r="B923">
        <v>15</v>
      </c>
      <c r="C923">
        <v>15</v>
      </c>
      <c r="D923">
        <v>15</v>
      </c>
      <c r="E923">
        <v>14</v>
      </c>
      <c r="F923">
        <v>14</v>
      </c>
      <c r="G923">
        <v>14</v>
      </c>
      <c r="H923">
        <v>14</v>
      </c>
      <c r="I923">
        <v>14</v>
      </c>
      <c r="J923">
        <v>14</v>
      </c>
      <c r="K923">
        <v>14</v>
      </c>
      <c r="L923">
        <v>14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 t="str">
        <f t="shared" si="14"/>
        <v/>
      </c>
    </row>
    <row r="924" spans="1:26" x14ac:dyDescent="0.25">
      <c r="A924">
        <v>913</v>
      </c>
      <c r="B924">
        <v>15</v>
      </c>
      <c r="C924">
        <v>15</v>
      </c>
      <c r="D924">
        <v>15</v>
      </c>
      <c r="E924">
        <v>14</v>
      </c>
      <c r="F924">
        <v>14</v>
      </c>
      <c r="G924">
        <v>14</v>
      </c>
      <c r="H924">
        <v>14</v>
      </c>
      <c r="I924">
        <v>14</v>
      </c>
      <c r="J924">
        <v>14</v>
      </c>
      <c r="K924">
        <v>14</v>
      </c>
      <c r="L924">
        <v>14</v>
      </c>
      <c r="M924">
        <v>14</v>
      </c>
      <c r="N924">
        <v>14</v>
      </c>
      <c r="O924">
        <v>14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14</v>
      </c>
      <c r="W924">
        <v>14</v>
      </c>
      <c r="X924">
        <v>14</v>
      </c>
      <c r="Y924">
        <v>14</v>
      </c>
      <c r="Z924" t="str">
        <f t="shared" si="14"/>
        <v/>
      </c>
    </row>
    <row r="925" spans="1:26" x14ac:dyDescent="0.25">
      <c r="A925">
        <v>914</v>
      </c>
      <c r="B925">
        <v>15</v>
      </c>
      <c r="C925">
        <v>15</v>
      </c>
      <c r="D925">
        <v>15</v>
      </c>
      <c r="E925">
        <v>14</v>
      </c>
      <c r="F925">
        <v>14</v>
      </c>
      <c r="G925">
        <v>14</v>
      </c>
      <c r="H925">
        <v>14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14</v>
      </c>
      <c r="P925">
        <v>14</v>
      </c>
      <c r="Q925">
        <v>14</v>
      </c>
      <c r="R925">
        <v>14</v>
      </c>
      <c r="S925">
        <v>14</v>
      </c>
      <c r="T925">
        <v>14</v>
      </c>
      <c r="U925">
        <v>14</v>
      </c>
      <c r="V925">
        <v>14</v>
      </c>
      <c r="W925">
        <v>14</v>
      </c>
      <c r="X925">
        <v>14</v>
      </c>
      <c r="Y925">
        <v>14</v>
      </c>
      <c r="Z925" t="str">
        <f t="shared" si="14"/>
        <v/>
      </c>
    </row>
    <row r="926" spans="1:26" x14ac:dyDescent="0.25">
      <c r="A926">
        <v>915</v>
      </c>
      <c r="B926">
        <v>15</v>
      </c>
      <c r="C926">
        <v>15</v>
      </c>
      <c r="D926">
        <v>15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14</v>
      </c>
      <c r="M926">
        <v>14</v>
      </c>
      <c r="N926">
        <v>14</v>
      </c>
      <c r="O926">
        <v>14</v>
      </c>
      <c r="P926">
        <v>14</v>
      </c>
      <c r="Q926">
        <v>14</v>
      </c>
      <c r="R926">
        <v>14</v>
      </c>
      <c r="S926">
        <v>14</v>
      </c>
      <c r="T926">
        <v>14</v>
      </c>
      <c r="U926">
        <v>14</v>
      </c>
      <c r="V926">
        <v>14</v>
      </c>
      <c r="W926">
        <v>14</v>
      </c>
      <c r="X926">
        <v>14</v>
      </c>
      <c r="Y926">
        <v>14</v>
      </c>
      <c r="Z926" t="str">
        <f t="shared" si="14"/>
        <v/>
      </c>
    </row>
    <row r="927" spans="1:26" x14ac:dyDescent="0.25">
      <c r="A927">
        <v>916</v>
      </c>
      <c r="B927">
        <v>15</v>
      </c>
      <c r="C927">
        <v>15</v>
      </c>
      <c r="D927">
        <v>15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14</v>
      </c>
      <c r="L927">
        <v>14</v>
      </c>
      <c r="M927">
        <v>14</v>
      </c>
      <c r="N927">
        <v>14</v>
      </c>
      <c r="O927">
        <v>14</v>
      </c>
      <c r="P927">
        <v>14</v>
      </c>
      <c r="Q927">
        <v>14</v>
      </c>
      <c r="R927">
        <v>14</v>
      </c>
      <c r="S927">
        <v>14</v>
      </c>
      <c r="T927">
        <v>14</v>
      </c>
      <c r="U927">
        <v>14</v>
      </c>
      <c r="V927">
        <v>14</v>
      </c>
      <c r="W927">
        <v>14</v>
      </c>
      <c r="X927">
        <v>14</v>
      </c>
      <c r="Y927">
        <v>14</v>
      </c>
      <c r="Z927" t="str">
        <f t="shared" si="14"/>
        <v/>
      </c>
    </row>
    <row r="928" spans="1:26" x14ac:dyDescent="0.25">
      <c r="A928">
        <v>917</v>
      </c>
      <c r="B928">
        <v>15</v>
      </c>
      <c r="C928">
        <v>15</v>
      </c>
      <c r="D928">
        <v>15</v>
      </c>
      <c r="E928">
        <v>14</v>
      </c>
      <c r="F928">
        <v>14</v>
      </c>
      <c r="G928">
        <v>14</v>
      </c>
      <c r="H928">
        <v>14</v>
      </c>
      <c r="I928">
        <v>14</v>
      </c>
      <c r="J928">
        <v>14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14</v>
      </c>
      <c r="T928">
        <v>14</v>
      </c>
      <c r="U928">
        <v>14</v>
      </c>
      <c r="V928">
        <v>14</v>
      </c>
      <c r="W928">
        <v>14</v>
      </c>
      <c r="X928">
        <v>14</v>
      </c>
      <c r="Y928">
        <v>14</v>
      </c>
      <c r="Z928" t="str">
        <f t="shared" si="14"/>
        <v/>
      </c>
    </row>
    <row r="929" spans="1:26" x14ac:dyDescent="0.25">
      <c r="A929">
        <v>918</v>
      </c>
      <c r="B929">
        <v>15</v>
      </c>
      <c r="C929">
        <v>15</v>
      </c>
      <c r="D929">
        <v>15</v>
      </c>
      <c r="E929">
        <v>14</v>
      </c>
      <c r="F929">
        <v>14</v>
      </c>
      <c r="G929">
        <v>14</v>
      </c>
      <c r="H929">
        <v>14</v>
      </c>
      <c r="I929">
        <v>14</v>
      </c>
      <c r="J929">
        <v>14</v>
      </c>
      <c r="K929">
        <v>14</v>
      </c>
      <c r="L929">
        <v>14</v>
      </c>
      <c r="M929">
        <v>14</v>
      </c>
      <c r="N929">
        <v>14</v>
      </c>
      <c r="O929">
        <v>14</v>
      </c>
      <c r="P929">
        <v>14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14</v>
      </c>
      <c r="Z929" t="str">
        <f t="shared" si="14"/>
        <v/>
      </c>
    </row>
    <row r="930" spans="1:26" x14ac:dyDescent="0.25">
      <c r="A930">
        <v>919</v>
      </c>
      <c r="B930">
        <v>15</v>
      </c>
      <c r="C930">
        <v>15</v>
      </c>
      <c r="D930">
        <v>15</v>
      </c>
      <c r="E930">
        <v>14</v>
      </c>
      <c r="F930">
        <v>14</v>
      </c>
      <c r="G930">
        <v>14</v>
      </c>
      <c r="H930">
        <v>14</v>
      </c>
      <c r="I930">
        <v>14</v>
      </c>
      <c r="J930">
        <v>14</v>
      </c>
      <c r="K930">
        <v>14</v>
      </c>
      <c r="L930">
        <v>14</v>
      </c>
      <c r="M930">
        <v>14</v>
      </c>
      <c r="N930">
        <v>14</v>
      </c>
      <c r="O930">
        <v>14</v>
      </c>
      <c r="P930">
        <v>14</v>
      </c>
      <c r="Q930">
        <v>14</v>
      </c>
      <c r="R930">
        <v>14</v>
      </c>
      <c r="S930">
        <v>14</v>
      </c>
      <c r="T930">
        <v>14</v>
      </c>
      <c r="U930">
        <v>14</v>
      </c>
      <c r="V930">
        <v>14</v>
      </c>
      <c r="W930">
        <v>14</v>
      </c>
      <c r="X930">
        <v>14</v>
      </c>
      <c r="Y930">
        <v>14</v>
      </c>
      <c r="Z930" t="str">
        <f t="shared" si="14"/>
        <v/>
      </c>
    </row>
    <row r="931" spans="1:26" x14ac:dyDescent="0.25">
      <c r="A931">
        <v>920</v>
      </c>
      <c r="B931">
        <v>15</v>
      </c>
      <c r="C931">
        <v>15</v>
      </c>
      <c r="D931">
        <v>15</v>
      </c>
      <c r="E931">
        <v>14</v>
      </c>
      <c r="F931">
        <v>14</v>
      </c>
      <c r="G931">
        <v>14</v>
      </c>
      <c r="H931">
        <v>14</v>
      </c>
      <c r="I931">
        <v>14</v>
      </c>
      <c r="J931">
        <v>14</v>
      </c>
      <c r="K931">
        <v>14</v>
      </c>
      <c r="L931">
        <v>14</v>
      </c>
      <c r="M931">
        <v>14</v>
      </c>
      <c r="N931">
        <v>14</v>
      </c>
      <c r="O931">
        <v>14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14</v>
      </c>
      <c r="Y931">
        <v>14</v>
      </c>
      <c r="Z931" t="str">
        <f t="shared" si="14"/>
        <v/>
      </c>
    </row>
    <row r="932" spans="1:26" x14ac:dyDescent="0.25">
      <c r="A932">
        <v>921</v>
      </c>
      <c r="B932">
        <v>15</v>
      </c>
      <c r="C932">
        <v>15</v>
      </c>
      <c r="D932">
        <v>15</v>
      </c>
      <c r="E932">
        <v>14</v>
      </c>
      <c r="F932">
        <v>14</v>
      </c>
      <c r="G932">
        <v>14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14</v>
      </c>
      <c r="P932">
        <v>14</v>
      </c>
      <c r="Q932">
        <v>14</v>
      </c>
      <c r="R932">
        <v>14</v>
      </c>
      <c r="S932">
        <v>14</v>
      </c>
      <c r="T932">
        <v>14</v>
      </c>
      <c r="U932">
        <v>14</v>
      </c>
      <c r="V932">
        <v>14</v>
      </c>
      <c r="W932">
        <v>14</v>
      </c>
      <c r="X932">
        <v>14</v>
      </c>
      <c r="Y932">
        <v>14</v>
      </c>
      <c r="Z932" t="str">
        <f t="shared" si="14"/>
        <v/>
      </c>
    </row>
    <row r="933" spans="1:26" x14ac:dyDescent="0.25">
      <c r="A933">
        <v>922</v>
      </c>
      <c r="B933">
        <v>15</v>
      </c>
      <c r="C933">
        <v>15</v>
      </c>
      <c r="D933">
        <v>15</v>
      </c>
      <c r="E933">
        <v>14</v>
      </c>
      <c r="F933">
        <v>14</v>
      </c>
      <c r="G933">
        <v>14</v>
      </c>
      <c r="H933">
        <v>14</v>
      </c>
      <c r="I933">
        <v>14</v>
      </c>
      <c r="J933">
        <v>14</v>
      </c>
      <c r="K933">
        <v>14</v>
      </c>
      <c r="L933">
        <v>14</v>
      </c>
      <c r="M933">
        <v>14</v>
      </c>
      <c r="N933">
        <v>14</v>
      </c>
      <c r="O933">
        <v>14</v>
      </c>
      <c r="P933">
        <v>14</v>
      </c>
      <c r="Q933">
        <v>14</v>
      </c>
      <c r="R933">
        <v>14</v>
      </c>
      <c r="S933">
        <v>14</v>
      </c>
      <c r="T933">
        <v>14</v>
      </c>
      <c r="U933">
        <v>14</v>
      </c>
      <c r="V933">
        <v>14</v>
      </c>
      <c r="W933">
        <v>14</v>
      </c>
      <c r="X933">
        <v>14</v>
      </c>
      <c r="Y933">
        <v>14</v>
      </c>
      <c r="Z933" t="str">
        <f t="shared" si="14"/>
        <v/>
      </c>
    </row>
    <row r="934" spans="1:26" x14ac:dyDescent="0.25">
      <c r="A934">
        <v>923</v>
      </c>
      <c r="B934">
        <v>2</v>
      </c>
      <c r="C934">
        <v>2</v>
      </c>
      <c r="D934">
        <v>2</v>
      </c>
      <c r="E934">
        <v>6</v>
      </c>
      <c r="F934">
        <v>6</v>
      </c>
      <c r="G934">
        <v>6</v>
      </c>
      <c r="H934">
        <v>6</v>
      </c>
      <c r="I934">
        <v>6</v>
      </c>
      <c r="J934">
        <v>6</v>
      </c>
      <c r="K934">
        <v>6</v>
      </c>
      <c r="L934">
        <v>6</v>
      </c>
      <c r="M934">
        <v>6</v>
      </c>
      <c r="N934">
        <v>6</v>
      </c>
      <c r="O934">
        <v>6</v>
      </c>
      <c r="P934">
        <v>6</v>
      </c>
      <c r="Q934">
        <v>6</v>
      </c>
      <c r="R934">
        <v>6</v>
      </c>
      <c r="S934">
        <v>6</v>
      </c>
      <c r="T934">
        <v>6</v>
      </c>
      <c r="U934">
        <v>6</v>
      </c>
      <c r="V934">
        <v>6</v>
      </c>
      <c r="W934">
        <v>6</v>
      </c>
      <c r="X934">
        <v>6</v>
      </c>
      <c r="Y934">
        <v>6</v>
      </c>
      <c r="Z934" t="str">
        <f t="shared" si="14"/>
        <v/>
      </c>
    </row>
    <row r="935" spans="1:26" x14ac:dyDescent="0.25">
      <c r="A935">
        <v>924</v>
      </c>
      <c r="B935">
        <v>6</v>
      </c>
      <c r="C935">
        <v>6</v>
      </c>
      <c r="D935">
        <v>6</v>
      </c>
      <c r="E935">
        <v>6</v>
      </c>
      <c r="F935">
        <v>6</v>
      </c>
      <c r="G935">
        <v>6</v>
      </c>
      <c r="H935">
        <v>6</v>
      </c>
      <c r="I935">
        <v>6</v>
      </c>
      <c r="J935">
        <v>6</v>
      </c>
      <c r="K935">
        <v>6</v>
      </c>
      <c r="L935">
        <v>6</v>
      </c>
      <c r="M935">
        <v>6</v>
      </c>
      <c r="N935">
        <v>6</v>
      </c>
      <c r="O935">
        <v>6</v>
      </c>
      <c r="P935">
        <v>6</v>
      </c>
      <c r="Q935">
        <v>6</v>
      </c>
      <c r="R935">
        <v>6</v>
      </c>
      <c r="S935">
        <v>6</v>
      </c>
      <c r="T935">
        <v>6</v>
      </c>
      <c r="U935">
        <v>6</v>
      </c>
      <c r="V935">
        <v>6</v>
      </c>
      <c r="W935">
        <v>6</v>
      </c>
      <c r="X935">
        <v>6</v>
      </c>
      <c r="Y935">
        <v>6</v>
      </c>
      <c r="Z935" t="str">
        <f t="shared" si="14"/>
        <v/>
      </c>
    </row>
    <row r="936" spans="1:26" x14ac:dyDescent="0.25">
      <c r="A936">
        <v>925</v>
      </c>
      <c r="B936">
        <v>6</v>
      </c>
      <c r="C936">
        <v>6</v>
      </c>
      <c r="D936">
        <v>6</v>
      </c>
      <c r="E936">
        <v>6</v>
      </c>
      <c r="F936">
        <v>6</v>
      </c>
      <c r="G936">
        <v>6</v>
      </c>
      <c r="H936">
        <v>6</v>
      </c>
      <c r="I936">
        <v>6</v>
      </c>
      <c r="J936">
        <v>6</v>
      </c>
      <c r="K936">
        <v>6</v>
      </c>
      <c r="L936">
        <v>6</v>
      </c>
      <c r="M936">
        <v>6</v>
      </c>
      <c r="N936">
        <v>6</v>
      </c>
      <c r="O936">
        <v>6</v>
      </c>
      <c r="P936">
        <v>6</v>
      </c>
      <c r="Q936">
        <v>6</v>
      </c>
      <c r="R936">
        <v>6</v>
      </c>
      <c r="S936">
        <v>6</v>
      </c>
      <c r="T936">
        <v>6</v>
      </c>
      <c r="U936">
        <v>6</v>
      </c>
      <c r="V936">
        <v>6</v>
      </c>
      <c r="W936">
        <v>6</v>
      </c>
      <c r="X936">
        <v>6</v>
      </c>
      <c r="Y936">
        <v>6</v>
      </c>
      <c r="Z936" t="str">
        <f t="shared" si="14"/>
        <v/>
      </c>
    </row>
    <row r="937" spans="1:26" x14ac:dyDescent="0.25">
      <c r="A937">
        <v>926</v>
      </c>
      <c r="B937">
        <v>2</v>
      </c>
      <c r="C937">
        <v>2</v>
      </c>
      <c r="D937">
        <v>2</v>
      </c>
      <c r="E937">
        <v>6</v>
      </c>
      <c r="F937">
        <v>6</v>
      </c>
      <c r="G937">
        <v>6</v>
      </c>
      <c r="H937">
        <v>6</v>
      </c>
      <c r="I937">
        <v>6</v>
      </c>
      <c r="J937">
        <v>6</v>
      </c>
      <c r="K937">
        <v>6</v>
      </c>
      <c r="L937">
        <v>6</v>
      </c>
      <c r="M937">
        <v>6</v>
      </c>
      <c r="N937">
        <v>6</v>
      </c>
      <c r="O937">
        <v>6</v>
      </c>
      <c r="P937">
        <v>6</v>
      </c>
      <c r="Q937">
        <v>6</v>
      </c>
      <c r="R937">
        <v>6</v>
      </c>
      <c r="S937">
        <v>6</v>
      </c>
      <c r="T937">
        <v>6</v>
      </c>
      <c r="U937">
        <v>6</v>
      </c>
      <c r="V937">
        <v>6</v>
      </c>
      <c r="W937">
        <v>6</v>
      </c>
      <c r="X937">
        <v>6</v>
      </c>
      <c r="Y937">
        <v>6</v>
      </c>
      <c r="Z937" t="str">
        <f t="shared" si="14"/>
        <v/>
      </c>
    </row>
    <row r="938" spans="1:26" x14ac:dyDescent="0.25">
      <c r="A938">
        <v>927</v>
      </c>
      <c r="B938">
        <v>2</v>
      </c>
      <c r="C938">
        <v>2</v>
      </c>
      <c r="D938">
        <v>2</v>
      </c>
      <c r="E938">
        <v>6</v>
      </c>
      <c r="F938">
        <v>6</v>
      </c>
      <c r="G938">
        <v>6</v>
      </c>
      <c r="H938">
        <v>6</v>
      </c>
      <c r="I938">
        <v>6</v>
      </c>
      <c r="J938">
        <v>6</v>
      </c>
      <c r="K938">
        <v>6</v>
      </c>
      <c r="L938">
        <v>6</v>
      </c>
      <c r="M938">
        <v>6</v>
      </c>
      <c r="N938">
        <v>6</v>
      </c>
      <c r="O938">
        <v>6</v>
      </c>
      <c r="P938">
        <v>6</v>
      </c>
      <c r="Q938">
        <v>6</v>
      </c>
      <c r="R938">
        <v>6</v>
      </c>
      <c r="S938">
        <v>6</v>
      </c>
      <c r="T938">
        <v>6</v>
      </c>
      <c r="U938">
        <v>6</v>
      </c>
      <c r="V938">
        <v>6</v>
      </c>
      <c r="W938">
        <v>6</v>
      </c>
      <c r="X938">
        <v>6</v>
      </c>
      <c r="Y938">
        <v>6</v>
      </c>
      <c r="Z938" t="str">
        <f t="shared" si="14"/>
        <v/>
      </c>
    </row>
    <row r="939" spans="1:26" x14ac:dyDescent="0.25">
      <c r="A939">
        <v>928</v>
      </c>
      <c r="B939">
        <v>6</v>
      </c>
      <c r="C939">
        <v>6</v>
      </c>
      <c r="D939">
        <v>6</v>
      </c>
      <c r="E939">
        <v>6</v>
      </c>
      <c r="F939">
        <v>6</v>
      </c>
      <c r="G939">
        <v>6</v>
      </c>
      <c r="H939">
        <v>6</v>
      </c>
      <c r="I939">
        <v>6</v>
      </c>
      <c r="J939">
        <v>6</v>
      </c>
      <c r="K939">
        <v>6</v>
      </c>
      <c r="L939">
        <v>6</v>
      </c>
      <c r="M939">
        <v>6</v>
      </c>
      <c r="N939">
        <v>6</v>
      </c>
      <c r="O939">
        <v>6</v>
      </c>
      <c r="P939">
        <v>6</v>
      </c>
      <c r="Q939">
        <v>6</v>
      </c>
      <c r="R939">
        <v>6</v>
      </c>
      <c r="S939">
        <v>6</v>
      </c>
      <c r="T939">
        <v>6</v>
      </c>
      <c r="U939">
        <v>6</v>
      </c>
      <c r="V939">
        <v>6</v>
      </c>
      <c r="W939">
        <v>6</v>
      </c>
      <c r="X939">
        <v>6</v>
      </c>
      <c r="Y939">
        <v>6</v>
      </c>
      <c r="Z939" t="str">
        <f t="shared" si="14"/>
        <v/>
      </c>
    </row>
    <row r="940" spans="1:26" x14ac:dyDescent="0.25">
      <c r="A940">
        <v>929</v>
      </c>
      <c r="B940">
        <v>6</v>
      </c>
      <c r="C940">
        <v>6</v>
      </c>
      <c r="D940">
        <v>6</v>
      </c>
      <c r="E940">
        <v>6</v>
      </c>
      <c r="F940">
        <v>6</v>
      </c>
      <c r="G940">
        <v>6</v>
      </c>
      <c r="H940">
        <v>6</v>
      </c>
      <c r="I940">
        <v>6</v>
      </c>
      <c r="J940">
        <v>6</v>
      </c>
      <c r="K940">
        <v>6</v>
      </c>
      <c r="L940">
        <v>6</v>
      </c>
      <c r="M940">
        <v>6</v>
      </c>
      <c r="N940">
        <v>6</v>
      </c>
      <c r="O940">
        <v>6</v>
      </c>
      <c r="P940">
        <v>6</v>
      </c>
      <c r="Q940">
        <v>6</v>
      </c>
      <c r="R940">
        <v>6</v>
      </c>
      <c r="S940">
        <v>6</v>
      </c>
      <c r="T940">
        <v>6</v>
      </c>
      <c r="U940">
        <v>6</v>
      </c>
      <c r="V940">
        <v>6</v>
      </c>
      <c r="W940">
        <v>6</v>
      </c>
      <c r="X940">
        <v>6</v>
      </c>
      <c r="Y940">
        <v>6</v>
      </c>
      <c r="Z940" t="str">
        <f t="shared" si="14"/>
        <v/>
      </c>
    </row>
    <row r="941" spans="1:26" x14ac:dyDescent="0.25">
      <c r="A941">
        <v>930</v>
      </c>
      <c r="B941">
        <v>6</v>
      </c>
      <c r="C941">
        <v>6</v>
      </c>
      <c r="D941">
        <v>6</v>
      </c>
      <c r="E941">
        <v>6</v>
      </c>
      <c r="F941">
        <v>6</v>
      </c>
      <c r="G941">
        <v>6</v>
      </c>
      <c r="H941">
        <v>6</v>
      </c>
      <c r="I941">
        <v>6</v>
      </c>
      <c r="J941">
        <v>6</v>
      </c>
      <c r="K941">
        <v>6</v>
      </c>
      <c r="L941">
        <v>6</v>
      </c>
      <c r="M941">
        <v>6</v>
      </c>
      <c r="N941">
        <v>6</v>
      </c>
      <c r="O941">
        <v>6</v>
      </c>
      <c r="P941">
        <v>6</v>
      </c>
      <c r="Q941">
        <v>6</v>
      </c>
      <c r="R941">
        <v>6</v>
      </c>
      <c r="S941">
        <v>6</v>
      </c>
      <c r="T941">
        <v>6</v>
      </c>
      <c r="U941">
        <v>6</v>
      </c>
      <c r="V941">
        <v>6</v>
      </c>
      <c r="W941">
        <v>6</v>
      </c>
      <c r="X941">
        <v>6</v>
      </c>
      <c r="Y941">
        <v>6</v>
      </c>
      <c r="Z941" t="str">
        <f t="shared" si="14"/>
        <v/>
      </c>
    </row>
    <row r="942" spans="1:26" x14ac:dyDescent="0.25">
      <c r="A942">
        <v>931</v>
      </c>
      <c r="B942">
        <v>6</v>
      </c>
      <c r="C942">
        <v>6</v>
      </c>
      <c r="D942">
        <v>6</v>
      </c>
      <c r="E942">
        <v>6</v>
      </c>
      <c r="F942">
        <v>6</v>
      </c>
      <c r="G942">
        <v>6</v>
      </c>
      <c r="H942">
        <v>6</v>
      </c>
      <c r="I942">
        <v>6</v>
      </c>
      <c r="J942">
        <v>6</v>
      </c>
      <c r="K942">
        <v>6</v>
      </c>
      <c r="L942">
        <v>6</v>
      </c>
      <c r="M942">
        <v>6</v>
      </c>
      <c r="N942">
        <v>6</v>
      </c>
      <c r="O942">
        <v>6</v>
      </c>
      <c r="P942">
        <v>6</v>
      </c>
      <c r="Q942">
        <v>6</v>
      </c>
      <c r="R942">
        <v>6</v>
      </c>
      <c r="S942">
        <v>6</v>
      </c>
      <c r="T942">
        <v>6</v>
      </c>
      <c r="U942">
        <v>6</v>
      </c>
      <c r="V942">
        <v>6</v>
      </c>
      <c r="W942">
        <v>6</v>
      </c>
      <c r="X942">
        <v>6</v>
      </c>
      <c r="Y942">
        <v>6</v>
      </c>
      <c r="Z942" t="str">
        <f t="shared" si="14"/>
        <v/>
      </c>
    </row>
    <row r="943" spans="1:26" x14ac:dyDescent="0.25">
      <c r="A943">
        <v>932</v>
      </c>
      <c r="B943">
        <v>6</v>
      </c>
      <c r="C943">
        <v>6</v>
      </c>
      <c r="D943">
        <v>6</v>
      </c>
      <c r="E943">
        <v>6</v>
      </c>
      <c r="F943">
        <v>6</v>
      </c>
      <c r="G943">
        <v>6</v>
      </c>
      <c r="H943">
        <v>6</v>
      </c>
      <c r="I943">
        <v>6</v>
      </c>
      <c r="J943">
        <v>6</v>
      </c>
      <c r="K943">
        <v>6</v>
      </c>
      <c r="L943">
        <v>6</v>
      </c>
      <c r="M943">
        <v>6</v>
      </c>
      <c r="N943">
        <v>6</v>
      </c>
      <c r="O943">
        <v>6</v>
      </c>
      <c r="P943">
        <v>6</v>
      </c>
      <c r="Q943">
        <v>6</v>
      </c>
      <c r="R943">
        <v>6</v>
      </c>
      <c r="S943">
        <v>6</v>
      </c>
      <c r="T943">
        <v>6</v>
      </c>
      <c r="U943">
        <v>6</v>
      </c>
      <c r="V943">
        <v>6</v>
      </c>
      <c r="W943">
        <v>6</v>
      </c>
      <c r="X943">
        <v>6</v>
      </c>
      <c r="Y943">
        <v>6</v>
      </c>
      <c r="Z943" t="str">
        <f t="shared" si="14"/>
        <v/>
      </c>
    </row>
    <row r="944" spans="1:26" x14ac:dyDescent="0.25">
      <c r="A944">
        <v>933</v>
      </c>
      <c r="B944">
        <v>6</v>
      </c>
      <c r="C944">
        <v>6</v>
      </c>
      <c r="D944">
        <v>6</v>
      </c>
      <c r="E944">
        <v>6</v>
      </c>
      <c r="F944">
        <v>6</v>
      </c>
      <c r="G944">
        <v>6</v>
      </c>
      <c r="H944">
        <v>6</v>
      </c>
      <c r="I944">
        <v>6</v>
      </c>
      <c r="J944">
        <v>6</v>
      </c>
      <c r="K944">
        <v>6</v>
      </c>
      <c r="L944">
        <v>6</v>
      </c>
      <c r="M944">
        <v>6</v>
      </c>
      <c r="N944">
        <v>6</v>
      </c>
      <c r="O944">
        <v>6</v>
      </c>
      <c r="P944">
        <v>6</v>
      </c>
      <c r="Q944">
        <v>6</v>
      </c>
      <c r="R944">
        <v>6</v>
      </c>
      <c r="S944">
        <v>6</v>
      </c>
      <c r="T944">
        <v>6</v>
      </c>
      <c r="U944">
        <v>6</v>
      </c>
      <c r="V944">
        <v>6</v>
      </c>
      <c r="W944">
        <v>6</v>
      </c>
      <c r="X944">
        <v>6</v>
      </c>
      <c r="Y944">
        <v>6</v>
      </c>
      <c r="Z944" t="str">
        <f t="shared" si="14"/>
        <v/>
      </c>
    </row>
    <row r="945" spans="1:26" x14ac:dyDescent="0.25">
      <c r="A945">
        <v>934</v>
      </c>
      <c r="B945">
        <v>6</v>
      </c>
      <c r="C945">
        <v>6</v>
      </c>
      <c r="D945">
        <v>6</v>
      </c>
      <c r="E945">
        <v>6</v>
      </c>
      <c r="F945">
        <v>6</v>
      </c>
      <c r="G945">
        <v>6</v>
      </c>
      <c r="H945">
        <v>6</v>
      </c>
      <c r="I945">
        <v>6</v>
      </c>
      <c r="J945">
        <v>6</v>
      </c>
      <c r="K945">
        <v>6</v>
      </c>
      <c r="L945">
        <v>6</v>
      </c>
      <c r="M945">
        <v>6</v>
      </c>
      <c r="N945">
        <v>6</v>
      </c>
      <c r="O945">
        <v>6</v>
      </c>
      <c r="P945">
        <v>6</v>
      </c>
      <c r="Q945">
        <v>6</v>
      </c>
      <c r="R945">
        <v>6</v>
      </c>
      <c r="S945">
        <v>6</v>
      </c>
      <c r="T945">
        <v>6</v>
      </c>
      <c r="U945">
        <v>6</v>
      </c>
      <c r="V945">
        <v>6</v>
      </c>
      <c r="W945">
        <v>6</v>
      </c>
      <c r="X945">
        <v>6</v>
      </c>
      <c r="Y945">
        <v>6</v>
      </c>
      <c r="Z945" t="str">
        <f t="shared" si="14"/>
        <v/>
      </c>
    </row>
    <row r="946" spans="1:26" x14ac:dyDescent="0.25">
      <c r="A946">
        <v>935</v>
      </c>
      <c r="B946">
        <v>6</v>
      </c>
      <c r="C946">
        <v>6</v>
      </c>
      <c r="D946">
        <v>6</v>
      </c>
      <c r="E946">
        <v>6</v>
      </c>
      <c r="F946">
        <v>6</v>
      </c>
      <c r="G946">
        <v>6</v>
      </c>
      <c r="H946">
        <v>6</v>
      </c>
      <c r="I946">
        <v>6</v>
      </c>
      <c r="J946">
        <v>6</v>
      </c>
      <c r="K946">
        <v>6</v>
      </c>
      <c r="L946">
        <v>6</v>
      </c>
      <c r="M946">
        <v>6</v>
      </c>
      <c r="N946">
        <v>6</v>
      </c>
      <c r="O946">
        <v>6</v>
      </c>
      <c r="P946">
        <v>6</v>
      </c>
      <c r="Q946">
        <v>6</v>
      </c>
      <c r="R946">
        <v>6</v>
      </c>
      <c r="S946">
        <v>6</v>
      </c>
      <c r="T946">
        <v>6</v>
      </c>
      <c r="U946">
        <v>6</v>
      </c>
      <c r="V946">
        <v>6</v>
      </c>
      <c r="W946">
        <v>6</v>
      </c>
      <c r="X946">
        <v>6</v>
      </c>
      <c r="Y946">
        <v>6</v>
      </c>
      <c r="Z946" t="str">
        <f t="shared" si="14"/>
        <v/>
      </c>
    </row>
    <row r="947" spans="1:26" x14ac:dyDescent="0.25">
      <c r="A947">
        <v>936</v>
      </c>
      <c r="B947">
        <v>2</v>
      </c>
      <c r="C947">
        <v>2</v>
      </c>
      <c r="D947">
        <v>2</v>
      </c>
      <c r="E947">
        <v>2</v>
      </c>
      <c r="F947">
        <v>2</v>
      </c>
      <c r="G947">
        <v>2</v>
      </c>
      <c r="H947">
        <v>2</v>
      </c>
      <c r="I947">
        <v>2</v>
      </c>
      <c r="J947">
        <v>2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2</v>
      </c>
      <c r="Q947">
        <v>2</v>
      </c>
      <c r="R947">
        <v>2</v>
      </c>
      <c r="S947">
        <v>2</v>
      </c>
      <c r="T947">
        <v>2</v>
      </c>
      <c r="U947">
        <v>2</v>
      </c>
      <c r="V947">
        <v>2</v>
      </c>
      <c r="W947">
        <v>2</v>
      </c>
      <c r="X947">
        <v>2</v>
      </c>
      <c r="Y947">
        <v>2</v>
      </c>
      <c r="Z947" t="str">
        <f t="shared" si="14"/>
        <v/>
      </c>
    </row>
    <row r="948" spans="1:26" x14ac:dyDescent="0.25">
      <c r="A948">
        <v>937</v>
      </c>
      <c r="B948">
        <v>2</v>
      </c>
      <c r="C948">
        <v>2</v>
      </c>
      <c r="D948">
        <v>2</v>
      </c>
      <c r="E948">
        <v>2</v>
      </c>
      <c r="F948">
        <v>2</v>
      </c>
      <c r="G948">
        <v>2</v>
      </c>
      <c r="H948">
        <v>2</v>
      </c>
      <c r="I948">
        <v>2</v>
      </c>
      <c r="J948">
        <v>2</v>
      </c>
      <c r="K948">
        <v>2</v>
      </c>
      <c r="L948">
        <v>2</v>
      </c>
      <c r="M948">
        <v>2</v>
      </c>
      <c r="N948">
        <v>2</v>
      </c>
      <c r="O948">
        <v>2</v>
      </c>
      <c r="P948">
        <v>2</v>
      </c>
      <c r="Q948">
        <v>2</v>
      </c>
      <c r="R948">
        <v>2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2</v>
      </c>
      <c r="Z948" t="str">
        <f t="shared" si="14"/>
        <v/>
      </c>
    </row>
    <row r="949" spans="1:26" x14ac:dyDescent="0.25">
      <c r="A949">
        <v>938</v>
      </c>
      <c r="B949">
        <v>2</v>
      </c>
      <c r="C949">
        <v>2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2</v>
      </c>
      <c r="J949">
        <v>2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 t="str">
        <f t="shared" si="14"/>
        <v/>
      </c>
    </row>
    <row r="950" spans="1:26" x14ac:dyDescent="0.25">
      <c r="A950">
        <v>939</v>
      </c>
      <c r="B950">
        <v>2</v>
      </c>
      <c r="C950">
        <v>2</v>
      </c>
      <c r="D950">
        <v>2</v>
      </c>
      <c r="E950">
        <v>2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 t="str">
        <f t="shared" si="14"/>
        <v/>
      </c>
    </row>
    <row r="951" spans="1:26" x14ac:dyDescent="0.25">
      <c r="A951">
        <v>940</v>
      </c>
      <c r="B951">
        <v>2</v>
      </c>
      <c r="C951">
        <v>2</v>
      </c>
      <c r="D951">
        <v>2</v>
      </c>
      <c r="E951">
        <v>2</v>
      </c>
      <c r="F951">
        <v>2</v>
      </c>
      <c r="G951">
        <v>2</v>
      </c>
      <c r="H951">
        <v>2</v>
      </c>
      <c r="I951">
        <v>2</v>
      </c>
      <c r="J951">
        <v>2</v>
      </c>
      <c r="K951">
        <v>2</v>
      </c>
      <c r="L951">
        <v>2</v>
      </c>
      <c r="M951">
        <v>2</v>
      </c>
      <c r="N951">
        <v>2</v>
      </c>
      <c r="O951">
        <v>2</v>
      </c>
      <c r="P951">
        <v>2</v>
      </c>
      <c r="Q951">
        <v>2</v>
      </c>
      <c r="R951">
        <v>2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2</v>
      </c>
      <c r="Y951">
        <v>2</v>
      </c>
      <c r="Z951" t="str">
        <f t="shared" si="14"/>
        <v/>
      </c>
    </row>
    <row r="952" spans="1:26" x14ac:dyDescent="0.25">
      <c r="A952">
        <v>941</v>
      </c>
      <c r="B952">
        <v>2</v>
      </c>
      <c r="C952">
        <v>2</v>
      </c>
      <c r="D952">
        <v>2</v>
      </c>
      <c r="E952">
        <v>2</v>
      </c>
      <c r="F952">
        <v>2</v>
      </c>
      <c r="G952">
        <v>2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2</v>
      </c>
      <c r="Q952">
        <v>2</v>
      </c>
      <c r="R952">
        <v>2</v>
      </c>
      <c r="S952">
        <v>2</v>
      </c>
      <c r="T952">
        <v>2</v>
      </c>
      <c r="U952">
        <v>2</v>
      </c>
      <c r="V952">
        <v>2</v>
      </c>
      <c r="W952">
        <v>2</v>
      </c>
      <c r="X952">
        <v>2</v>
      </c>
      <c r="Y952">
        <v>2</v>
      </c>
      <c r="Z952" t="str">
        <f t="shared" si="14"/>
        <v/>
      </c>
    </row>
    <row r="953" spans="1:26" x14ac:dyDescent="0.25">
      <c r="A953">
        <v>942</v>
      </c>
      <c r="B953">
        <v>2</v>
      </c>
      <c r="C953">
        <v>2</v>
      </c>
      <c r="D953">
        <v>2</v>
      </c>
      <c r="E953">
        <v>2</v>
      </c>
      <c r="F953">
        <v>2</v>
      </c>
      <c r="G953">
        <v>2</v>
      </c>
      <c r="H953">
        <v>2</v>
      </c>
      <c r="I953">
        <v>2</v>
      </c>
      <c r="J953">
        <v>2</v>
      </c>
      <c r="K953">
        <v>2</v>
      </c>
      <c r="L953">
        <v>2</v>
      </c>
      <c r="M953">
        <v>2</v>
      </c>
      <c r="N953">
        <v>2</v>
      </c>
      <c r="O953">
        <v>2</v>
      </c>
      <c r="P953">
        <v>2</v>
      </c>
      <c r="Q953">
        <v>2</v>
      </c>
      <c r="R953">
        <v>2</v>
      </c>
      <c r="S953">
        <v>2</v>
      </c>
      <c r="T953">
        <v>2</v>
      </c>
      <c r="U953">
        <v>2</v>
      </c>
      <c r="V953">
        <v>2</v>
      </c>
      <c r="W953">
        <v>2</v>
      </c>
      <c r="X953">
        <v>2</v>
      </c>
      <c r="Y953">
        <v>2</v>
      </c>
      <c r="Z953" t="str">
        <f t="shared" si="14"/>
        <v/>
      </c>
    </row>
    <row r="954" spans="1:26" x14ac:dyDescent="0.25">
      <c r="A954">
        <v>943</v>
      </c>
      <c r="B954">
        <v>2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 t="str">
        <f t="shared" si="14"/>
        <v/>
      </c>
    </row>
    <row r="955" spans="1:26" x14ac:dyDescent="0.25">
      <c r="A955">
        <v>944</v>
      </c>
      <c r="B955">
        <v>2</v>
      </c>
      <c r="C955">
        <v>2</v>
      </c>
      <c r="D955">
        <v>2</v>
      </c>
      <c r="E955">
        <v>2</v>
      </c>
      <c r="F955">
        <v>2</v>
      </c>
      <c r="G955">
        <v>2</v>
      </c>
      <c r="H955">
        <v>2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2</v>
      </c>
      <c r="S955">
        <v>2</v>
      </c>
      <c r="T955">
        <v>2</v>
      </c>
      <c r="U955">
        <v>2</v>
      </c>
      <c r="V955">
        <v>2</v>
      </c>
      <c r="W955">
        <v>2</v>
      </c>
      <c r="X955">
        <v>2</v>
      </c>
      <c r="Y955">
        <v>2</v>
      </c>
      <c r="Z955" t="str">
        <f t="shared" si="14"/>
        <v/>
      </c>
    </row>
    <row r="956" spans="1:26" x14ac:dyDescent="0.25">
      <c r="A956">
        <v>945</v>
      </c>
      <c r="B956">
        <v>2</v>
      </c>
      <c r="C956">
        <v>2</v>
      </c>
      <c r="D956">
        <v>2</v>
      </c>
      <c r="E956">
        <v>2</v>
      </c>
      <c r="F956">
        <v>2</v>
      </c>
      <c r="G956">
        <v>2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2</v>
      </c>
      <c r="Y956">
        <v>2</v>
      </c>
      <c r="Z956" t="str">
        <f t="shared" si="14"/>
        <v/>
      </c>
    </row>
    <row r="957" spans="1:26" x14ac:dyDescent="0.25">
      <c r="A957">
        <v>946</v>
      </c>
      <c r="B957">
        <v>2</v>
      </c>
      <c r="C957">
        <v>2</v>
      </c>
      <c r="D957">
        <v>2</v>
      </c>
      <c r="E957">
        <v>2</v>
      </c>
      <c r="F957">
        <v>2</v>
      </c>
      <c r="G957">
        <v>2</v>
      </c>
      <c r="H957">
        <v>2</v>
      </c>
      <c r="I957">
        <v>2</v>
      </c>
      <c r="J957">
        <v>2</v>
      </c>
      <c r="K957">
        <v>2</v>
      </c>
      <c r="L957">
        <v>2</v>
      </c>
      <c r="M957">
        <v>2</v>
      </c>
      <c r="N957">
        <v>2</v>
      </c>
      <c r="O957">
        <v>2</v>
      </c>
      <c r="P957">
        <v>2</v>
      </c>
      <c r="Q957">
        <v>2</v>
      </c>
      <c r="R957">
        <v>2</v>
      </c>
      <c r="S957">
        <v>2</v>
      </c>
      <c r="T957">
        <v>2</v>
      </c>
      <c r="U957">
        <v>2</v>
      </c>
      <c r="V957">
        <v>2</v>
      </c>
      <c r="W957">
        <v>2</v>
      </c>
      <c r="X957">
        <v>2</v>
      </c>
      <c r="Y957">
        <v>2</v>
      </c>
      <c r="Z957" t="str">
        <f t="shared" si="14"/>
        <v/>
      </c>
    </row>
    <row r="958" spans="1:26" x14ac:dyDescent="0.25">
      <c r="A958">
        <v>947</v>
      </c>
      <c r="B958">
        <v>2</v>
      </c>
      <c r="C958">
        <v>2</v>
      </c>
      <c r="D958">
        <v>2</v>
      </c>
      <c r="E958">
        <v>2</v>
      </c>
      <c r="F958">
        <v>2</v>
      </c>
      <c r="G958">
        <v>2</v>
      </c>
      <c r="H958">
        <v>2</v>
      </c>
      <c r="I958">
        <v>2</v>
      </c>
      <c r="J958">
        <v>2</v>
      </c>
      <c r="K958">
        <v>2</v>
      </c>
      <c r="L958">
        <v>2</v>
      </c>
      <c r="M958">
        <v>2</v>
      </c>
      <c r="N958">
        <v>2</v>
      </c>
      <c r="O958">
        <v>2</v>
      </c>
      <c r="P958">
        <v>2</v>
      </c>
      <c r="Q958">
        <v>2</v>
      </c>
      <c r="R958">
        <v>2</v>
      </c>
      <c r="S958">
        <v>2</v>
      </c>
      <c r="T958">
        <v>2</v>
      </c>
      <c r="U958">
        <v>2</v>
      </c>
      <c r="V958">
        <v>2</v>
      </c>
      <c r="W958">
        <v>2</v>
      </c>
      <c r="X958">
        <v>2</v>
      </c>
      <c r="Y958">
        <v>2</v>
      </c>
      <c r="Z958" t="str">
        <f t="shared" si="14"/>
        <v/>
      </c>
    </row>
    <row r="959" spans="1:26" x14ac:dyDescent="0.25">
      <c r="A959">
        <v>948</v>
      </c>
      <c r="B959">
        <v>2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2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2</v>
      </c>
      <c r="Q959">
        <v>2</v>
      </c>
      <c r="R959">
        <v>2</v>
      </c>
      <c r="S959">
        <v>2</v>
      </c>
      <c r="T959">
        <v>2</v>
      </c>
      <c r="U959">
        <v>2</v>
      </c>
      <c r="V959">
        <v>2</v>
      </c>
      <c r="W959">
        <v>2</v>
      </c>
      <c r="X959">
        <v>2</v>
      </c>
      <c r="Y959">
        <v>2</v>
      </c>
      <c r="Z959" t="str">
        <f t="shared" si="14"/>
        <v/>
      </c>
    </row>
    <row r="960" spans="1:26" x14ac:dyDescent="0.25">
      <c r="A960">
        <v>949</v>
      </c>
      <c r="B960">
        <v>2</v>
      </c>
      <c r="C960">
        <v>2</v>
      </c>
      <c r="D960">
        <v>2</v>
      </c>
      <c r="E960">
        <v>2</v>
      </c>
      <c r="F960">
        <v>2</v>
      </c>
      <c r="G960">
        <v>2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2</v>
      </c>
      <c r="N960">
        <v>2</v>
      </c>
      <c r="O960">
        <v>2</v>
      </c>
      <c r="P960">
        <v>2</v>
      </c>
      <c r="Q960">
        <v>2</v>
      </c>
      <c r="R960">
        <v>2</v>
      </c>
      <c r="S960">
        <v>2</v>
      </c>
      <c r="T960">
        <v>2</v>
      </c>
      <c r="U960">
        <v>2</v>
      </c>
      <c r="V960">
        <v>2</v>
      </c>
      <c r="W960">
        <v>2</v>
      </c>
      <c r="X960">
        <v>2</v>
      </c>
      <c r="Y960">
        <v>2</v>
      </c>
      <c r="Z960" t="str">
        <f t="shared" si="14"/>
        <v/>
      </c>
    </row>
    <row r="961" spans="1:26" x14ac:dyDescent="0.25">
      <c r="A961">
        <v>950</v>
      </c>
      <c r="B961">
        <v>2</v>
      </c>
      <c r="C961">
        <v>2</v>
      </c>
      <c r="D961">
        <v>2</v>
      </c>
      <c r="E961">
        <v>2</v>
      </c>
      <c r="F961">
        <v>2</v>
      </c>
      <c r="G961">
        <v>2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2</v>
      </c>
      <c r="S961">
        <v>2</v>
      </c>
      <c r="T961">
        <v>2</v>
      </c>
      <c r="U961">
        <v>2</v>
      </c>
      <c r="V961">
        <v>2</v>
      </c>
      <c r="W961">
        <v>2</v>
      </c>
      <c r="X961">
        <v>2</v>
      </c>
      <c r="Y961">
        <v>2</v>
      </c>
      <c r="Z961" t="str">
        <f t="shared" si="14"/>
        <v/>
      </c>
    </row>
    <row r="962" spans="1:26" x14ac:dyDescent="0.25">
      <c r="A962">
        <v>951</v>
      </c>
      <c r="B962">
        <v>2</v>
      </c>
      <c r="C962">
        <v>2</v>
      </c>
      <c r="D962">
        <v>2</v>
      </c>
      <c r="E962">
        <v>2</v>
      </c>
      <c r="F962">
        <v>2</v>
      </c>
      <c r="G962">
        <v>2</v>
      </c>
      <c r="H962">
        <v>2</v>
      </c>
      <c r="I962">
        <v>2</v>
      </c>
      <c r="J962">
        <v>2</v>
      </c>
      <c r="K962">
        <v>2</v>
      </c>
      <c r="L962">
        <v>2</v>
      </c>
      <c r="M962">
        <v>2</v>
      </c>
      <c r="N962">
        <v>2</v>
      </c>
      <c r="O962">
        <v>2</v>
      </c>
      <c r="P962">
        <v>2</v>
      </c>
      <c r="Q962">
        <v>2</v>
      </c>
      <c r="R962">
        <v>2</v>
      </c>
      <c r="S962">
        <v>2</v>
      </c>
      <c r="T962">
        <v>2</v>
      </c>
      <c r="U962">
        <v>2</v>
      </c>
      <c r="V962">
        <v>2</v>
      </c>
      <c r="W962">
        <v>2</v>
      </c>
      <c r="X962">
        <v>2</v>
      </c>
      <c r="Y962">
        <v>2</v>
      </c>
      <c r="Z962" t="str">
        <f t="shared" si="14"/>
        <v/>
      </c>
    </row>
    <row r="963" spans="1:26" x14ac:dyDescent="0.25">
      <c r="A963">
        <v>952</v>
      </c>
      <c r="B963">
        <v>2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2</v>
      </c>
      <c r="J963">
        <v>2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2</v>
      </c>
      <c r="R963">
        <v>2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2</v>
      </c>
      <c r="Y963">
        <v>2</v>
      </c>
      <c r="Z963" t="str">
        <f t="shared" si="14"/>
        <v/>
      </c>
    </row>
    <row r="964" spans="1:26" x14ac:dyDescent="0.25">
      <c r="A964">
        <v>953</v>
      </c>
      <c r="B964">
        <v>2</v>
      </c>
      <c r="C964">
        <v>2</v>
      </c>
      <c r="D964">
        <v>2</v>
      </c>
      <c r="E964">
        <v>2</v>
      </c>
      <c r="F964">
        <v>2</v>
      </c>
      <c r="G964">
        <v>2</v>
      </c>
      <c r="H964">
        <v>2</v>
      </c>
      <c r="I964">
        <v>2</v>
      </c>
      <c r="J964">
        <v>2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2</v>
      </c>
      <c r="Q964">
        <v>2</v>
      </c>
      <c r="R964">
        <v>2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2</v>
      </c>
      <c r="Y964">
        <v>2</v>
      </c>
      <c r="Z964" t="str">
        <f t="shared" si="14"/>
        <v/>
      </c>
    </row>
    <row r="965" spans="1:26" x14ac:dyDescent="0.25">
      <c r="A965">
        <v>954</v>
      </c>
      <c r="B965">
        <v>2</v>
      </c>
      <c r="C965">
        <v>2</v>
      </c>
      <c r="D965">
        <v>2</v>
      </c>
      <c r="E965">
        <v>6</v>
      </c>
      <c r="F965">
        <v>6</v>
      </c>
      <c r="G965">
        <v>6</v>
      </c>
      <c r="H965">
        <v>6</v>
      </c>
      <c r="I965">
        <v>6</v>
      </c>
      <c r="J965">
        <v>6</v>
      </c>
      <c r="K965">
        <v>6</v>
      </c>
      <c r="L965">
        <v>6</v>
      </c>
      <c r="M965">
        <v>6</v>
      </c>
      <c r="N965">
        <v>6</v>
      </c>
      <c r="O965">
        <v>6</v>
      </c>
      <c r="P965">
        <v>2</v>
      </c>
      <c r="Q965">
        <v>2</v>
      </c>
      <c r="R965">
        <v>6</v>
      </c>
      <c r="S965">
        <v>6</v>
      </c>
      <c r="T965">
        <v>6</v>
      </c>
      <c r="U965">
        <v>6</v>
      </c>
      <c r="V965">
        <v>6</v>
      </c>
      <c r="W965">
        <v>6</v>
      </c>
      <c r="X965">
        <v>6</v>
      </c>
      <c r="Y965">
        <v>6</v>
      </c>
      <c r="Z965" t="str">
        <f t="shared" si="14"/>
        <v/>
      </c>
    </row>
    <row r="966" spans="1:26" x14ac:dyDescent="0.25">
      <c r="A966">
        <v>955</v>
      </c>
      <c r="B966">
        <v>6</v>
      </c>
      <c r="C966">
        <v>6</v>
      </c>
      <c r="D966">
        <v>6</v>
      </c>
      <c r="E966">
        <v>6</v>
      </c>
      <c r="F966">
        <v>6</v>
      </c>
      <c r="G966">
        <v>6</v>
      </c>
      <c r="H966">
        <v>6</v>
      </c>
      <c r="I966">
        <v>6</v>
      </c>
      <c r="J966">
        <v>6</v>
      </c>
      <c r="K966">
        <v>6</v>
      </c>
      <c r="L966">
        <v>6</v>
      </c>
      <c r="M966">
        <v>6</v>
      </c>
      <c r="N966">
        <v>6</v>
      </c>
      <c r="O966">
        <v>6</v>
      </c>
      <c r="P966">
        <v>6</v>
      </c>
      <c r="Q966">
        <v>6</v>
      </c>
      <c r="R966">
        <v>6</v>
      </c>
      <c r="S966">
        <v>6</v>
      </c>
      <c r="T966">
        <v>6</v>
      </c>
      <c r="U966">
        <v>6</v>
      </c>
      <c r="V966">
        <v>6</v>
      </c>
      <c r="W966">
        <v>6</v>
      </c>
      <c r="X966">
        <v>6</v>
      </c>
      <c r="Y966">
        <v>6</v>
      </c>
      <c r="Z966" t="str">
        <f t="shared" si="14"/>
        <v/>
      </c>
    </row>
    <row r="967" spans="1:26" x14ac:dyDescent="0.25">
      <c r="A967">
        <v>956</v>
      </c>
      <c r="B967">
        <v>2</v>
      </c>
      <c r="C967">
        <v>2</v>
      </c>
      <c r="D967">
        <v>2</v>
      </c>
      <c r="E967">
        <v>6</v>
      </c>
      <c r="F967">
        <v>6</v>
      </c>
      <c r="G967">
        <v>2</v>
      </c>
      <c r="H967">
        <v>2</v>
      </c>
      <c r="I967">
        <v>2</v>
      </c>
      <c r="J967">
        <v>2</v>
      </c>
      <c r="K967">
        <v>2</v>
      </c>
      <c r="L967">
        <v>2</v>
      </c>
      <c r="M967">
        <v>2</v>
      </c>
      <c r="N967">
        <v>2</v>
      </c>
      <c r="O967">
        <v>2</v>
      </c>
      <c r="P967">
        <v>2</v>
      </c>
      <c r="Q967">
        <v>2</v>
      </c>
      <c r="R967">
        <v>2</v>
      </c>
      <c r="S967">
        <v>2</v>
      </c>
      <c r="T967">
        <v>2</v>
      </c>
      <c r="U967">
        <v>2</v>
      </c>
      <c r="V967">
        <v>2</v>
      </c>
      <c r="W967">
        <v>2</v>
      </c>
      <c r="X967">
        <v>2</v>
      </c>
      <c r="Y967">
        <v>2</v>
      </c>
      <c r="Z967" t="str">
        <f t="shared" si="14"/>
        <v/>
      </c>
    </row>
    <row r="968" spans="1:26" x14ac:dyDescent="0.25">
      <c r="A968">
        <v>957</v>
      </c>
      <c r="B968">
        <v>6</v>
      </c>
      <c r="C968">
        <v>6</v>
      </c>
      <c r="D968">
        <v>6</v>
      </c>
      <c r="E968">
        <v>6</v>
      </c>
      <c r="F968">
        <v>6</v>
      </c>
      <c r="G968">
        <v>2</v>
      </c>
      <c r="H968">
        <v>2</v>
      </c>
      <c r="I968">
        <v>2</v>
      </c>
      <c r="J968">
        <v>2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2</v>
      </c>
      <c r="Q968">
        <v>2</v>
      </c>
      <c r="R968">
        <v>2</v>
      </c>
      <c r="S968">
        <v>2</v>
      </c>
      <c r="T968">
        <v>2</v>
      </c>
      <c r="U968">
        <v>2</v>
      </c>
      <c r="V968">
        <v>2</v>
      </c>
      <c r="W968">
        <v>2</v>
      </c>
      <c r="X968">
        <v>2</v>
      </c>
      <c r="Y968">
        <v>2</v>
      </c>
      <c r="Z968" t="str">
        <f t="shared" si="14"/>
        <v/>
      </c>
    </row>
    <row r="969" spans="1:26" x14ac:dyDescent="0.25">
      <c r="A969">
        <v>958</v>
      </c>
      <c r="B969">
        <v>6</v>
      </c>
      <c r="C969">
        <v>6</v>
      </c>
      <c r="D969">
        <v>6</v>
      </c>
      <c r="E969">
        <v>6</v>
      </c>
      <c r="F969">
        <v>6</v>
      </c>
      <c r="G969">
        <v>6</v>
      </c>
      <c r="H969">
        <v>6</v>
      </c>
      <c r="I969">
        <v>6</v>
      </c>
      <c r="J969">
        <v>6</v>
      </c>
      <c r="K969">
        <v>6</v>
      </c>
      <c r="L969">
        <v>6</v>
      </c>
      <c r="M969">
        <v>6</v>
      </c>
      <c r="N969">
        <v>6</v>
      </c>
      <c r="O969">
        <v>6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2</v>
      </c>
      <c r="Y969">
        <v>2</v>
      </c>
      <c r="Z969" t="str">
        <f t="shared" si="14"/>
        <v/>
      </c>
    </row>
    <row r="970" spans="1:26" x14ac:dyDescent="0.25">
      <c r="A970">
        <v>959</v>
      </c>
      <c r="B970">
        <v>6</v>
      </c>
      <c r="C970">
        <v>6</v>
      </c>
      <c r="D970">
        <v>6</v>
      </c>
      <c r="E970">
        <v>6</v>
      </c>
      <c r="F970">
        <v>6</v>
      </c>
      <c r="G970">
        <v>6</v>
      </c>
      <c r="H970">
        <v>6</v>
      </c>
      <c r="I970">
        <v>6</v>
      </c>
      <c r="J970">
        <v>6</v>
      </c>
      <c r="K970">
        <v>6</v>
      </c>
      <c r="L970">
        <v>6</v>
      </c>
      <c r="M970">
        <v>6</v>
      </c>
      <c r="N970">
        <v>6</v>
      </c>
      <c r="O970">
        <v>6</v>
      </c>
      <c r="P970">
        <v>6</v>
      </c>
      <c r="Q970">
        <v>6</v>
      </c>
      <c r="R970">
        <v>6</v>
      </c>
      <c r="S970">
        <v>6</v>
      </c>
      <c r="T970">
        <v>6</v>
      </c>
      <c r="U970">
        <v>6</v>
      </c>
      <c r="V970">
        <v>6</v>
      </c>
      <c r="W970">
        <v>6</v>
      </c>
      <c r="X970">
        <v>6</v>
      </c>
      <c r="Y970">
        <v>6</v>
      </c>
      <c r="Z970" t="str">
        <f t="shared" si="14"/>
        <v/>
      </c>
    </row>
    <row r="971" spans="1:26" x14ac:dyDescent="0.25">
      <c r="A971">
        <v>960</v>
      </c>
      <c r="B971">
        <v>6</v>
      </c>
      <c r="C971">
        <v>6</v>
      </c>
      <c r="D971">
        <v>6</v>
      </c>
      <c r="E971">
        <v>6</v>
      </c>
      <c r="F971">
        <v>6</v>
      </c>
      <c r="G971">
        <v>6</v>
      </c>
      <c r="H971">
        <v>6</v>
      </c>
      <c r="I971">
        <v>2</v>
      </c>
      <c r="J971">
        <v>2</v>
      </c>
      <c r="K971">
        <v>2</v>
      </c>
      <c r="L971">
        <v>2</v>
      </c>
      <c r="M971">
        <v>2</v>
      </c>
      <c r="N971">
        <v>6</v>
      </c>
      <c r="O971">
        <v>6</v>
      </c>
      <c r="P971">
        <v>6</v>
      </c>
      <c r="Q971">
        <v>6</v>
      </c>
      <c r="R971">
        <v>6</v>
      </c>
      <c r="S971">
        <v>6</v>
      </c>
      <c r="T971">
        <v>6</v>
      </c>
      <c r="U971">
        <v>6</v>
      </c>
      <c r="V971">
        <v>6</v>
      </c>
      <c r="W971">
        <v>6</v>
      </c>
      <c r="X971">
        <v>6</v>
      </c>
      <c r="Y971">
        <v>6</v>
      </c>
      <c r="Z971" t="str">
        <f t="shared" si="14"/>
        <v/>
      </c>
    </row>
    <row r="972" spans="1:26" x14ac:dyDescent="0.25">
      <c r="A972">
        <v>961</v>
      </c>
      <c r="B972">
        <v>6</v>
      </c>
      <c r="C972">
        <v>6</v>
      </c>
      <c r="D972">
        <v>6</v>
      </c>
      <c r="E972">
        <v>6</v>
      </c>
      <c r="F972">
        <v>6</v>
      </c>
      <c r="G972">
        <v>2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6</v>
      </c>
      <c r="O972">
        <v>6</v>
      </c>
      <c r="P972">
        <v>6</v>
      </c>
      <c r="Q972">
        <v>6</v>
      </c>
      <c r="R972">
        <v>6</v>
      </c>
      <c r="S972">
        <v>6</v>
      </c>
      <c r="T972">
        <v>6</v>
      </c>
      <c r="U972">
        <v>6</v>
      </c>
      <c r="V972">
        <v>6</v>
      </c>
      <c r="W972">
        <v>6</v>
      </c>
      <c r="X972">
        <v>6</v>
      </c>
      <c r="Y972">
        <v>6</v>
      </c>
      <c r="Z972" t="str">
        <f t="shared" si="14"/>
        <v/>
      </c>
    </row>
    <row r="973" spans="1:26" x14ac:dyDescent="0.25">
      <c r="A973">
        <v>962</v>
      </c>
      <c r="B973">
        <v>6</v>
      </c>
      <c r="C973">
        <v>6</v>
      </c>
      <c r="D973">
        <v>6</v>
      </c>
      <c r="E973">
        <v>6</v>
      </c>
      <c r="F973">
        <v>6</v>
      </c>
      <c r="G973">
        <v>6</v>
      </c>
      <c r="H973">
        <v>6</v>
      </c>
      <c r="I973">
        <v>6</v>
      </c>
      <c r="J973">
        <v>6</v>
      </c>
      <c r="K973">
        <v>6</v>
      </c>
      <c r="L973">
        <v>6</v>
      </c>
      <c r="M973">
        <v>6</v>
      </c>
      <c r="N973">
        <v>6</v>
      </c>
      <c r="O973">
        <v>6</v>
      </c>
      <c r="P973">
        <v>6</v>
      </c>
      <c r="Q973">
        <v>6</v>
      </c>
      <c r="R973">
        <v>6</v>
      </c>
      <c r="S973">
        <v>6</v>
      </c>
      <c r="T973">
        <v>6</v>
      </c>
      <c r="U973">
        <v>6</v>
      </c>
      <c r="V973">
        <v>6</v>
      </c>
      <c r="W973">
        <v>6</v>
      </c>
      <c r="X973">
        <v>6</v>
      </c>
      <c r="Y973">
        <v>6</v>
      </c>
      <c r="Z973" t="str">
        <f t="shared" ref="Z973:Z1036" si="15">IF(X973-Y973,1000,"")</f>
        <v/>
      </c>
    </row>
    <row r="974" spans="1:26" x14ac:dyDescent="0.25">
      <c r="A974">
        <v>963</v>
      </c>
      <c r="B974">
        <v>6</v>
      </c>
      <c r="C974">
        <v>6</v>
      </c>
      <c r="D974">
        <v>6</v>
      </c>
      <c r="E974">
        <v>6</v>
      </c>
      <c r="F974">
        <v>6</v>
      </c>
      <c r="G974">
        <v>6</v>
      </c>
      <c r="H974">
        <v>6</v>
      </c>
      <c r="I974">
        <v>6</v>
      </c>
      <c r="J974">
        <v>6</v>
      </c>
      <c r="K974">
        <v>6</v>
      </c>
      <c r="L974">
        <v>6</v>
      </c>
      <c r="M974">
        <v>6</v>
      </c>
      <c r="N974">
        <v>6</v>
      </c>
      <c r="O974">
        <v>6</v>
      </c>
      <c r="P974">
        <v>6</v>
      </c>
      <c r="Q974">
        <v>6</v>
      </c>
      <c r="R974">
        <v>6</v>
      </c>
      <c r="S974">
        <v>6</v>
      </c>
      <c r="T974">
        <v>6</v>
      </c>
      <c r="U974">
        <v>6</v>
      </c>
      <c r="V974">
        <v>6</v>
      </c>
      <c r="W974">
        <v>6</v>
      </c>
      <c r="X974">
        <v>6</v>
      </c>
      <c r="Y974">
        <v>6</v>
      </c>
      <c r="Z974" t="str">
        <f t="shared" si="15"/>
        <v/>
      </c>
    </row>
    <row r="975" spans="1:26" x14ac:dyDescent="0.25">
      <c r="A975">
        <v>964</v>
      </c>
      <c r="B975">
        <v>6</v>
      </c>
      <c r="C975">
        <v>6</v>
      </c>
      <c r="D975">
        <v>6</v>
      </c>
      <c r="E975">
        <v>6</v>
      </c>
      <c r="F975">
        <v>6</v>
      </c>
      <c r="G975">
        <v>6</v>
      </c>
      <c r="H975">
        <v>6</v>
      </c>
      <c r="I975">
        <v>6</v>
      </c>
      <c r="J975">
        <v>6</v>
      </c>
      <c r="K975">
        <v>6</v>
      </c>
      <c r="L975">
        <v>6</v>
      </c>
      <c r="M975">
        <v>6</v>
      </c>
      <c r="N975">
        <v>6</v>
      </c>
      <c r="O975">
        <v>6</v>
      </c>
      <c r="P975">
        <v>6</v>
      </c>
      <c r="Q975">
        <v>6</v>
      </c>
      <c r="R975">
        <v>6</v>
      </c>
      <c r="S975">
        <v>6</v>
      </c>
      <c r="T975">
        <v>6</v>
      </c>
      <c r="U975">
        <v>6</v>
      </c>
      <c r="V975">
        <v>6</v>
      </c>
      <c r="W975">
        <v>6</v>
      </c>
      <c r="X975">
        <v>6</v>
      </c>
      <c r="Y975">
        <v>6</v>
      </c>
      <c r="Z975" t="str">
        <f t="shared" si="15"/>
        <v/>
      </c>
    </row>
    <row r="976" spans="1:26" x14ac:dyDescent="0.25">
      <c r="A976">
        <v>965</v>
      </c>
      <c r="B976">
        <v>6</v>
      </c>
      <c r="C976">
        <v>6</v>
      </c>
      <c r="D976">
        <v>6</v>
      </c>
      <c r="E976">
        <v>6</v>
      </c>
      <c r="F976">
        <v>6</v>
      </c>
      <c r="G976">
        <v>6</v>
      </c>
      <c r="H976">
        <v>6</v>
      </c>
      <c r="I976">
        <v>6</v>
      </c>
      <c r="J976">
        <v>6</v>
      </c>
      <c r="K976">
        <v>6</v>
      </c>
      <c r="L976">
        <v>6</v>
      </c>
      <c r="M976">
        <v>6</v>
      </c>
      <c r="N976">
        <v>6</v>
      </c>
      <c r="O976">
        <v>6</v>
      </c>
      <c r="P976">
        <v>6</v>
      </c>
      <c r="Q976">
        <v>6</v>
      </c>
      <c r="R976">
        <v>6</v>
      </c>
      <c r="S976">
        <v>6</v>
      </c>
      <c r="T976">
        <v>6</v>
      </c>
      <c r="U976">
        <v>6</v>
      </c>
      <c r="V976">
        <v>6</v>
      </c>
      <c r="W976">
        <v>6</v>
      </c>
      <c r="X976">
        <v>6</v>
      </c>
      <c r="Y976">
        <v>6</v>
      </c>
      <c r="Z976" t="str">
        <f t="shared" si="15"/>
        <v/>
      </c>
    </row>
    <row r="977" spans="1:26" x14ac:dyDescent="0.25">
      <c r="A977">
        <v>966</v>
      </c>
      <c r="B977">
        <v>6</v>
      </c>
      <c r="C977">
        <v>6</v>
      </c>
      <c r="D977">
        <v>6</v>
      </c>
      <c r="E977">
        <v>6</v>
      </c>
      <c r="F977">
        <v>6</v>
      </c>
      <c r="G977">
        <v>6</v>
      </c>
      <c r="H977">
        <v>6</v>
      </c>
      <c r="I977">
        <v>6</v>
      </c>
      <c r="J977">
        <v>6</v>
      </c>
      <c r="K977">
        <v>6</v>
      </c>
      <c r="L977">
        <v>6</v>
      </c>
      <c r="M977">
        <v>6</v>
      </c>
      <c r="N977">
        <v>6</v>
      </c>
      <c r="O977">
        <v>6</v>
      </c>
      <c r="P977">
        <v>6</v>
      </c>
      <c r="Q977">
        <v>6</v>
      </c>
      <c r="R977">
        <v>6</v>
      </c>
      <c r="S977">
        <v>6</v>
      </c>
      <c r="T977">
        <v>6</v>
      </c>
      <c r="U977">
        <v>6</v>
      </c>
      <c r="V977">
        <v>6</v>
      </c>
      <c r="W977">
        <v>6</v>
      </c>
      <c r="X977">
        <v>2</v>
      </c>
      <c r="Y977">
        <v>2</v>
      </c>
      <c r="Z977" t="str">
        <f t="shared" si="15"/>
        <v/>
      </c>
    </row>
    <row r="978" spans="1:26" x14ac:dyDescent="0.25">
      <c r="A978">
        <v>967</v>
      </c>
      <c r="B978">
        <v>6</v>
      </c>
      <c r="C978">
        <v>6</v>
      </c>
      <c r="D978">
        <v>6</v>
      </c>
      <c r="E978">
        <v>6</v>
      </c>
      <c r="F978">
        <v>6</v>
      </c>
      <c r="G978">
        <v>6</v>
      </c>
      <c r="H978">
        <v>6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6</v>
      </c>
      <c r="R978">
        <v>6</v>
      </c>
      <c r="S978">
        <v>6</v>
      </c>
      <c r="T978">
        <v>6</v>
      </c>
      <c r="U978">
        <v>6</v>
      </c>
      <c r="V978">
        <v>6</v>
      </c>
      <c r="W978">
        <v>6</v>
      </c>
      <c r="X978">
        <v>6</v>
      </c>
      <c r="Y978">
        <v>6</v>
      </c>
      <c r="Z978" t="str">
        <f t="shared" si="15"/>
        <v/>
      </c>
    </row>
    <row r="979" spans="1:26" x14ac:dyDescent="0.25">
      <c r="A979">
        <v>968</v>
      </c>
      <c r="B979">
        <v>6</v>
      </c>
      <c r="C979">
        <v>6</v>
      </c>
      <c r="D979">
        <v>6</v>
      </c>
      <c r="E979">
        <v>6</v>
      </c>
      <c r="F979">
        <v>6</v>
      </c>
      <c r="G979">
        <v>6</v>
      </c>
      <c r="H979">
        <v>6</v>
      </c>
      <c r="I979">
        <v>6</v>
      </c>
      <c r="J979">
        <v>6</v>
      </c>
      <c r="K979">
        <v>6</v>
      </c>
      <c r="L979">
        <v>6</v>
      </c>
      <c r="M979">
        <v>6</v>
      </c>
      <c r="N979">
        <v>6</v>
      </c>
      <c r="O979">
        <v>6</v>
      </c>
      <c r="P979">
        <v>6</v>
      </c>
      <c r="Q979">
        <v>6</v>
      </c>
      <c r="R979">
        <v>6</v>
      </c>
      <c r="S979">
        <v>6</v>
      </c>
      <c r="T979">
        <v>6</v>
      </c>
      <c r="U979">
        <v>6</v>
      </c>
      <c r="V979">
        <v>6</v>
      </c>
      <c r="W979">
        <v>6</v>
      </c>
      <c r="X979">
        <v>6</v>
      </c>
      <c r="Y979">
        <v>6</v>
      </c>
      <c r="Z979" t="str">
        <f t="shared" si="15"/>
        <v/>
      </c>
    </row>
    <row r="980" spans="1:26" x14ac:dyDescent="0.25">
      <c r="A980">
        <v>969</v>
      </c>
      <c r="B980">
        <v>6</v>
      </c>
      <c r="C980">
        <v>6</v>
      </c>
      <c r="D980">
        <v>6</v>
      </c>
      <c r="E980">
        <v>6</v>
      </c>
      <c r="F980">
        <v>6</v>
      </c>
      <c r="G980">
        <v>6</v>
      </c>
      <c r="H980">
        <v>6</v>
      </c>
      <c r="I980">
        <v>6</v>
      </c>
      <c r="J980">
        <v>6</v>
      </c>
      <c r="K980">
        <v>6</v>
      </c>
      <c r="L980">
        <v>6</v>
      </c>
      <c r="M980">
        <v>6</v>
      </c>
      <c r="N980">
        <v>6</v>
      </c>
      <c r="O980">
        <v>6</v>
      </c>
      <c r="P980">
        <v>6</v>
      </c>
      <c r="Q980">
        <v>6</v>
      </c>
      <c r="R980">
        <v>6</v>
      </c>
      <c r="S980">
        <v>6</v>
      </c>
      <c r="T980">
        <v>6</v>
      </c>
      <c r="U980">
        <v>6</v>
      </c>
      <c r="V980">
        <v>6</v>
      </c>
      <c r="W980">
        <v>6</v>
      </c>
      <c r="X980">
        <v>6</v>
      </c>
      <c r="Y980">
        <v>6</v>
      </c>
      <c r="Z980" t="str">
        <f t="shared" si="15"/>
        <v/>
      </c>
    </row>
    <row r="981" spans="1:26" x14ac:dyDescent="0.25">
      <c r="A981">
        <v>970</v>
      </c>
      <c r="B981">
        <v>6</v>
      </c>
      <c r="C981">
        <v>6</v>
      </c>
      <c r="D981">
        <v>6</v>
      </c>
      <c r="E981">
        <v>6</v>
      </c>
      <c r="F981">
        <v>6</v>
      </c>
      <c r="G981">
        <v>6</v>
      </c>
      <c r="H981">
        <v>6</v>
      </c>
      <c r="I981">
        <v>6</v>
      </c>
      <c r="J981">
        <v>6</v>
      </c>
      <c r="K981">
        <v>6</v>
      </c>
      <c r="L981">
        <v>6</v>
      </c>
      <c r="M981">
        <v>6</v>
      </c>
      <c r="N981">
        <v>6</v>
      </c>
      <c r="O981">
        <v>6</v>
      </c>
      <c r="P981">
        <v>6</v>
      </c>
      <c r="Q981">
        <v>6</v>
      </c>
      <c r="R981">
        <v>6</v>
      </c>
      <c r="S981">
        <v>6</v>
      </c>
      <c r="T981">
        <v>6</v>
      </c>
      <c r="U981">
        <v>6</v>
      </c>
      <c r="V981">
        <v>6</v>
      </c>
      <c r="W981">
        <v>6</v>
      </c>
      <c r="X981">
        <v>6</v>
      </c>
      <c r="Y981">
        <v>6</v>
      </c>
      <c r="Z981" t="str">
        <f t="shared" si="15"/>
        <v/>
      </c>
    </row>
    <row r="982" spans="1:26" x14ac:dyDescent="0.25">
      <c r="A982">
        <v>971</v>
      </c>
      <c r="B982">
        <v>6</v>
      </c>
      <c r="C982">
        <v>6</v>
      </c>
      <c r="D982">
        <v>6</v>
      </c>
      <c r="E982">
        <v>6</v>
      </c>
      <c r="F982">
        <v>6</v>
      </c>
      <c r="G982">
        <v>6</v>
      </c>
      <c r="H982">
        <v>6</v>
      </c>
      <c r="I982">
        <v>6</v>
      </c>
      <c r="J982">
        <v>6</v>
      </c>
      <c r="K982">
        <v>6</v>
      </c>
      <c r="L982">
        <v>6</v>
      </c>
      <c r="M982">
        <v>6</v>
      </c>
      <c r="N982">
        <v>6</v>
      </c>
      <c r="O982">
        <v>6</v>
      </c>
      <c r="P982">
        <v>6</v>
      </c>
      <c r="Q982">
        <v>6</v>
      </c>
      <c r="R982">
        <v>6</v>
      </c>
      <c r="S982">
        <v>6</v>
      </c>
      <c r="T982">
        <v>6</v>
      </c>
      <c r="U982">
        <v>6</v>
      </c>
      <c r="V982">
        <v>6</v>
      </c>
      <c r="W982">
        <v>6</v>
      </c>
      <c r="X982">
        <v>6</v>
      </c>
      <c r="Y982">
        <v>6</v>
      </c>
      <c r="Z982" t="str">
        <f t="shared" si="15"/>
        <v/>
      </c>
    </row>
    <row r="983" spans="1:26" x14ac:dyDescent="0.25">
      <c r="A983">
        <v>972</v>
      </c>
      <c r="B983">
        <v>6</v>
      </c>
      <c r="C983">
        <v>6</v>
      </c>
      <c r="D983">
        <v>6</v>
      </c>
      <c r="E983">
        <v>6</v>
      </c>
      <c r="F983">
        <v>6</v>
      </c>
      <c r="G983">
        <v>6</v>
      </c>
      <c r="H983">
        <v>6</v>
      </c>
      <c r="I983">
        <v>6</v>
      </c>
      <c r="J983">
        <v>6</v>
      </c>
      <c r="K983">
        <v>6</v>
      </c>
      <c r="L983">
        <v>6</v>
      </c>
      <c r="M983">
        <v>6</v>
      </c>
      <c r="N983">
        <v>6</v>
      </c>
      <c r="O983">
        <v>6</v>
      </c>
      <c r="P983">
        <v>6</v>
      </c>
      <c r="Q983">
        <v>6</v>
      </c>
      <c r="R983">
        <v>6</v>
      </c>
      <c r="S983">
        <v>6</v>
      </c>
      <c r="T983">
        <v>6</v>
      </c>
      <c r="U983">
        <v>6</v>
      </c>
      <c r="V983">
        <v>6</v>
      </c>
      <c r="W983">
        <v>6</v>
      </c>
      <c r="X983">
        <v>6</v>
      </c>
      <c r="Y983">
        <v>6</v>
      </c>
      <c r="Z983" t="str">
        <f t="shared" si="15"/>
        <v/>
      </c>
    </row>
    <row r="984" spans="1:26" x14ac:dyDescent="0.25">
      <c r="A984">
        <v>973</v>
      </c>
      <c r="B984">
        <v>6</v>
      </c>
      <c r="C984">
        <v>6</v>
      </c>
      <c r="D984">
        <v>6</v>
      </c>
      <c r="E984">
        <v>6</v>
      </c>
      <c r="F984">
        <v>6</v>
      </c>
      <c r="G984">
        <v>6</v>
      </c>
      <c r="H984">
        <v>6</v>
      </c>
      <c r="I984">
        <v>6</v>
      </c>
      <c r="J984">
        <v>6</v>
      </c>
      <c r="K984">
        <v>6</v>
      </c>
      <c r="L984">
        <v>6</v>
      </c>
      <c r="M984">
        <v>6</v>
      </c>
      <c r="N984">
        <v>6</v>
      </c>
      <c r="O984">
        <v>6</v>
      </c>
      <c r="P984">
        <v>6</v>
      </c>
      <c r="Q984">
        <v>6</v>
      </c>
      <c r="R984">
        <v>6</v>
      </c>
      <c r="S984">
        <v>6</v>
      </c>
      <c r="T984">
        <v>6</v>
      </c>
      <c r="U984">
        <v>6</v>
      </c>
      <c r="V984">
        <v>6</v>
      </c>
      <c r="W984">
        <v>6</v>
      </c>
      <c r="X984">
        <v>6</v>
      </c>
      <c r="Y984">
        <v>6</v>
      </c>
      <c r="Z984" t="str">
        <f t="shared" si="15"/>
        <v/>
      </c>
    </row>
    <row r="985" spans="1:26" x14ac:dyDescent="0.25">
      <c r="A985">
        <v>974</v>
      </c>
      <c r="B985">
        <v>6</v>
      </c>
      <c r="C985">
        <v>6</v>
      </c>
      <c r="D985">
        <v>6</v>
      </c>
      <c r="E985">
        <v>6</v>
      </c>
      <c r="F985">
        <v>6</v>
      </c>
      <c r="G985">
        <v>6</v>
      </c>
      <c r="H985">
        <v>6</v>
      </c>
      <c r="I985">
        <v>6</v>
      </c>
      <c r="J985">
        <v>6</v>
      </c>
      <c r="K985">
        <v>6</v>
      </c>
      <c r="L985">
        <v>6</v>
      </c>
      <c r="M985">
        <v>6</v>
      </c>
      <c r="N985">
        <v>6</v>
      </c>
      <c r="O985">
        <v>6</v>
      </c>
      <c r="P985">
        <v>6</v>
      </c>
      <c r="Q985">
        <v>6</v>
      </c>
      <c r="R985">
        <v>6</v>
      </c>
      <c r="S985">
        <v>6</v>
      </c>
      <c r="T985">
        <v>6</v>
      </c>
      <c r="U985">
        <v>6</v>
      </c>
      <c r="V985">
        <v>6</v>
      </c>
      <c r="W985">
        <v>6</v>
      </c>
      <c r="X985">
        <v>6</v>
      </c>
      <c r="Y985">
        <v>6</v>
      </c>
      <c r="Z985" t="str">
        <f t="shared" si="15"/>
        <v/>
      </c>
    </row>
    <row r="986" spans="1:26" x14ac:dyDescent="0.25">
      <c r="A986">
        <v>975</v>
      </c>
      <c r="B986">
        <v>6</v>
      </c>
      <c r="C986">
        <v>6</v>
      </c>
      <c r="D986">
        <v>6</v>
      </c>
      <c r="E986">
        <v>6</v>
      </c>
      <c r="F986">
        <v>6</v>
      </c>
      <c r="G986">
        <v>6</v>
      </c>
      <c r="H986">
        <v>6</v>
      </c>
      <c r="I986">
        <v>6</v>
      </c>
      <c r="J986">
        <v>6</v>
      </c>
      <c r="K986">
        <v>6</v>
      </c>
      <c r="L986">
        <v>6</v>
      </c>
      <c r="M986">
        <v>6</v>
      </c>
      <c r="N986">
        <v>6</v>
      </c>
      <c r="O986">
        <v>6</v>
      </c>
      <c r="P986">
        <v>2</v>
      </c>
      <c r="Q986">
        <v>2</v>
      </c>
      <c r="R986">
        <v>2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2</v>
      </c>
      <c r="Y986">
        <v>2</v>
      </c>
      <c r="Z986" t="str">
        <f t="shared" si="15"/>
        <v/>
      </c>
    </row>
    <row r="987" spans="1:26" x14ac:dyDescent="0.25">
      <c r="A987">
        <v>976</v>
      </c>
      <c r="B987">
        <v>6</v>
      </c>
      <c r="C987">
        <v>6</v>
      </c>
      <c r="D987">
        <v>6</v>
      </c>
      <c r="E987">
        <v>6</v>
      </c>
      <c r="F987">
        <v>6</v>
      </c>
      <c r="G987">
        <v>6</v>
      </c>
      <c r="H987">
        <v>6</v>
      </c>
      <c r="I987">
        <v>6</v>
      </c>
      <c r="J987">
        <v>6</v>
      </c>
      <c r="K987">
        <v>6</v>
      </c>
      <c r="L987">
        <v>6</v>
      </c>
      <c r="M987">
        <v>6</v>
      </c>
      <c r="N987">
        <v>2</v>
      </c>
      <c r="O987">
        <v>2</v>
      </c>
      <c r="P987">
        <v>2</v>
      </c>
      <c r="Q987">
        <v>2</v>
      </c>
      <c r="R987">
        <v>2</v>
      </c>
      <c r="S987">
        <v>2</v>
      </c>
      <c r="T987">
        <v>2</v>
      </c>
      <c r="U987">
        <v>2</v>
      </c>
      <c r="V987">
        <v>2</v>
      </c>
      <c r="W987">
        <v>2</v>
      </c>
      <c r="X987">
        <v>2</v>
      </c>
      <c r="Y987">
        <v>2</v>
      </c>
      <c r="Z987" t="str">
        <f t="shared" si="15"/>
        <v/>
      </c>
    </row>
    <row r="988" spans="1:26" x14ac:dyDescent="0.25">
      <c r="A988">
        <v>977</v>
      </c>
      <c r="B988">
        <v>6</v>
      </c>
      <c r="C988">
        <v>6</v>
      </c>
      <c r="D988">
        <v>6</v>
      </c>
      <c r="E988">
        <v>6</v>
      </c>
      <c r="F988">
        <v>6</v>
      </c>
      <c r="G988">
        <v>6</v>
      </c>
      <c r="H988">
        <v>6</v>
      </c>
      <c r="I988">
        <v>6</v>
      </c>
      <c r="J988">
        <v>6</v>
      </c>
      <c r="K988">
        <v>6</v>
      </c>
      <c r="L988">
        <v>6</v>
      </c>
      <c r="M988">
        <v>6</v>
      </c>
      <c r="N988">
        <v>2</v>
      </c>
      <c r="O988">
        <v>2</v>
      </c>
      <c r="P988">
        <v>2</v>
      </c>
      <c r="Q988">
        <v>2</v>
      </c>
      <c r="R988">
        <v>2</v>
      </c>
      <c r="S988">
        <v>2</v>
      </c>
      <c r="T988">
        <v>2</v>
      </c>
      <c r="U988">
        <v>2</v>
      </c>
      <c r="V988">
        <v>2</v>
      </c>
      <c r="W988">
        <v>2</v>
      </c>
      <c r="X988">
        <v>2</v>
      </c>
      <c r="Y988">
        <v>2</v>
      </c>
      <c r="Z988" t="str">
        <f t="shared" si="15"/>
        <v/>
      </c>
    </row>
    <row r="989" spans="1:26" x14ac:dyDescent="0.25">
      <c r="A989">
        <v>978</v>
      </c>
      <c r="B989">
        <v>6</v>
      </c>
      <c r="C989">
        <v>6</v>
      </c>
      <c r="D989">
        <v>6</v>
      </c>
      <c r="E989">
        <v>6</v>
      </c>
      <c r="F989">
        <v>6</v>
      </c>
      <c r="G989">
        <v>6</v>
      </c>
      <c r="H989">
        <v>6</v>
      </c>
      <c r="I989">
        <v>6</v>
      </c>
      <c r="J989">
        <v>6</v>
      </c>
      <c r="K989">
        <v>6</v>
      </c>
      <c r="L989">
        <v>6</v>
      </c>
      <c r="M989">
        <v>6</v>
      </c>
      <c r="N989">
        <v>2</v>
      </c>
      <c r="O989">
        <v>2</v>
      </c>
      <c r="P989">
        <v>2</v>
      </c>
      <c r="Q989">
        <v>2</v>
      </c>
      <c r="R989">
        <v>2</v>
      </c>
      <c r="S989">
        <v>2</v>
      </c>
      <c r="T989">
        <v>2</v>
      </c>
      <c r="U989">
        <v>2</v>
      </c>
      <c r="V989">
        <v>2</v>
      </c>
      <c r="W989">
        <v>2</v>
      </c>
      <c r="X989">
        <v>2</v>
      </c>
      <c r="Y989">
        <v>2</v>
      </c>
      <c r="Z989" t="str">
        <f t="shared" si="15"/>
        <v/>
      </c>
    </row>
    <row r="990" spans="1:26" x14ac:dyDescent="0.25">
      <c r="A990">
        <v>979</v>
      </c>
      <c r="B990">
        <v>2</v>
      </c>
      <c r="C990">
        <v>2</v>
      </c>
      <c r="D990">
        <v>2</v>
      </c>
      <c r="E990">
        <v>2</v>
      </c>
      <c r="F990">
        <v>2</v>
      </c>
      <c r="G990">
        <v>2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2</v>
      </c>
      <c r="O990">
        <v>2</v>
      </c>
      <c r="P990">
        <v>2</v>
      </c>
      <c r="Q990">
        <v>2</v>
      </c>
      <c r="R990">
        <v>2</v>
      </c>
      <c r="S990">
        <v>2</v>
      </c>
      <c r="T990">
        <v>2</v>
      </c>
      <c r="U990">
        <v>2</v>
      </c>
      <c r="V990">
        <v>2</v>
      </c>
      <c r="W990">
        <v>2</v>
      </c>
      <c r="X990">
        <v>2</v>
      </c>
      <c r="Y990">
        <v>2</v>
      </c>
      <c r="Z990" t="str">
        <f t="shared" si="15"/>
        <v/>
      </c>
    </row>
    <row r="991" spans="1:26" x14ac:dyDescent="0.25">
      <c r="A991">
        <v>980</v>
      </c>
      <c r="B991">
        <v>2</v>
      </c>
      <c r="C991">
        <v>2</v>
      </c>
      <c r="D991">
        <v>2</v>
      </c>
      <c r="E991">
        <v>2</v>
      </c>
      <c r="F991">
        <v>2</v>
      </c>
      <c r="G991">
        <v>2</v>
      </c>
      <c r="H991">
        <v>2</v>
      </c>
      <c r="I991">
        <v>2</v>
      </c>
      <c r="J991">
        <v>2</v>
      </c>
      <c r="K991">
        <v>2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2</v>
      </c>
      <c r="R991">
        <v>2</v>
      </c>
      <c r="S991">
        <v>2</v>
      </c>
      <c r="T991">
        <v>2</v>
      </c>
      <c r="U991">
        <v>2</v>
      </c>
      <c r="V991">
        <v>2</v>
      </c>
      <c r="W991">
        <v>2</v>
      </c>
      <c r="X991">
        <v>2</v>
      </c>
      <c r="Y991">
        <v>2</v>
      </c>
      <c r="Z991" t="str">
        <f t="shared" si="15"/>
        <v/>
      </c>
    </row>
    <row r="992" spans="1:26" x14ac:dyDescent="0.25">
      <c r="A992">
        <v>981</v>
      </c>
      <c r="B992">
        <v>2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2</v>
      </c>
      <c r="N992">
        <v>2</v>
      </c>
      <c r="O992">
        <v>2</v>
      </c>
      <c r="P992">
        <v>2</v>
      </c>
      <c r="Q992">
        <v>2</v>
      </c>
      <c r="R992">
        <v>2</v>
      </c>
      <c r="S992">
        <v>2</v>
      </c>
      <c r="T992">
        <v>2</v>
      </c>
      <c r="U992">
        <v>2</v>
      </c>
      <c r="V992">
        <v>2</v>
      </c>
      <c r="W992">
        <v>2</v>
      </c>
      <c r="X992">
        <v>2</v>
      </c>
      <c r="Y992">
        <v>2</v>
      </c>
      <c r="Z992" t="str">
        <f t="shared" si="15"/>
        <v/>
      </c>
    </row>
    <row r="993" spans="1:26" x14ac:dyDescent="0.25">
      <c r="A993">
        <v>982</v>
      </c>
      <c r="B993">
        <v>2</v>
      </c>
      <c r="C993">
        <v>2</v>
      </c>
      <c r="D993">
        <v>2</v>
      </c>
      <c r="E993">
        <v>2</v>
      </c>
      <c r="F993">
        <v>2</v>
      </c>
      <c r="G993">
        <v>2</v>
      </c>
      <c r="H993">
        <v>2</v>
      </c>
      <c r="I993">
        <v>2</v>
      </c>
      <c r="J993">
        <v>2</v>
      </c>
      <c r="K993">
        <v>2</v>
      </c>
      <c r="L993">
        <v>2</v>
      </c>
      <c r="M993">
        <v>2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2</v>
      </c>
      <c r="V993">
        <v>2</v>
      </c>
      <c r="W993">
        <v>2</v>
      </c>
      <c r="X993">
        <v>2</v>
      </c>
      <c r="Y993">
        <v>2</v>
      </c>
      <c r="Z993" t="str">
        <f t="shared" si="15"/>
        <v/>
      </c>
    </row>
    <row r="994" spans="1:26" x14ac:dyDescent="0.25">
      <c r="A994">
        <v>983</v>
      </c>
      <c r="B994">
        <v>2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2</v>
      </c>
      <c r="I994">
        <v>2</v>
      </c>
      <c r="J994">
        <v>2</v>
      </c>
      <c r="K994">
        <v>2</v>
      </c>
      <c r="L994">
        <v>2</v>
      </c>
      <c r="M994">
        <v>2</v>
      </c>
      <c r="N994">
        <v>2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2</v>
      </c>
      <c r="Z994" t="str">
        <f t="shared" si="15"/>
        <v/>
      </c>
    </row>
    <row r="995" spans="1:26" x14ac:dyDescent="0.25">
      <c r="A995">
        <v>984</v>
      </c>
      <c r="B995">
        <v>2</v>
      </c>
      <c r="C995">
        <v>2</v>
      </c>
      <c r="D995">
        <v>2</v>
      </c>
      <c r="E995">
        <v>2</v>
      </c>
      <c r="F995">
        <v>2</v>
      </c>
      <c r="G995">
        <v>2</v>
      </c>
      <c r="H995">
        <v>2</v>
      </c>
      <c r="I995">
        <v>2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 t="str">
        <f t="shared" si="15"/>
        <v/>
      </c>
    </row>
    <row r="996" spans="1:26" x14ac:dyDescent="0.25">
      <c r="A996">
        <v>985</v>
      </c>
      <c r="B996">
        <v>2</v>
      </c>
      <c r="C996">
        <v>2</v>
      </c>
      <c r="D996">
        <v>2</v>
      </c>
      <c r="E996">
        <v>2</v>
      </c>
      <c r="F996">
        <v>2</v>
      </c>
      <c r="G996">
        <v>2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2</v>
      </c>
      <c r="S996">
        <v>2</v>
      </c>
      <c r="T996">
        <v>2</v>
      </c>
      <c r="U996">
        <v>2</v>
      </c>
      <c r="V996">
        <v>2</v>
      </c>
      <c r="W996">
        <v>2</v>
      </c>
      <c r="X996">
        <v>2</v>
      </c>
      <c r="Y996">
        <v>2</v>
      </c>
      <c r="Z996" t="str">
        <f t="shared" si="15"/>
        <v/>
      </c>
    </row>
    <row r="997" spans="1:26" x14ac:dyDescent="0.25">
      <c r="A997">
        <v>986</v>
      </c>
      <c r="B997">
        <v>2</v>
      </c>
      <c r="C997">
        <v>2</v>
      </c>
      <c r="D997">
        <v>2</v>
      </c>
      <c r="E997">
        <v>2</v>
      </c>
      <c r="F997">
        <v>2</v>
      </c>
      <c r="G997">
        <v>2</v>
      </c>
      <c r="H997">
        <v>2</v>
      </c>
      <c r="I997">
        <v>2</v>
      </c>
      <c r="J997">
        <v>2</v>
      </c>
      <c r="K997">
        <v>2</v>
      </c>
      <c r="L997">
        <v>2</v>
      </c>
      <c r="M997">
        <v>2</v>
      </c>
      <c r="N997">
        <v>2</v>
      </c>
      <c r="O997">
        <v>2</v>
      </c>
      <c r="P997">
        <v>2</v>
      </c>
      <c r="Q997">
        <v>2</v>
      </c>
      <c r="R997">
        <v>2</v>
      </c>
      <c r="S997">
        <v>2</v>
      </c>
      <c r="T997">
        <v>2</v>
      </c>
      <c r="U997">
        <v>2</v>
      </c>
      <c r="V997">
        <v>2</v>
      </c>
      <c r="W997">
        <v>2</v>
      </c>
      <c r="X997">
        <v>2</v>
      </c>
      <c r="Y997">
        <v>2</v>
      </c>
      <c r="Z997" t="str">
        <f t="shared" si="15"/>
        <v/>
      </c>
    </row>
    <row r="998" spans="1:26" x14ac:dyDescent="0.25">
      <c r="A998">
        <v>987</v>
      </c>
      <c r="B998">
        <v>2</v>
      </c>
      <c r="C998">
        <v>2</v>
      </c>
      <c r="D998">
        <v>2</v>
      </c>
      <c r="E998">
        <v>2</v>
      </c>
      <c r="F998">
        <v>2</v>
      </c>
      <c r="G998">
        <v>2</v>
      </c>
      <c r="H998">
        <v>2</v>
      </c>
      <c r="I998">
        <v>2</v>
      </c>
      <c r="J998">
        <v>2</v>
      </c>
      <c r="K998">
        <v>2</v>
      </c>
      <c r="L998">
        <v>2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2</v>
      </c>
      <c r="S998">
        <v>2</v>
      </c>
      <c r="T998">
        <v>2</v>
      </c>
      <c r="U998">
        <v>2</v>
      </c>
      <c r="V998">
        <v>2</v>
      </c>
      <c r="W998">
        <v>2</v>
      </c>
      <c r="X998">
        <v>2</v>
      </c>
      <c r="Y998">
        <v>2</v>
      </c>
      <c r="Z998" t="str">
        <f t="shared" si="15"/>
        <v/>
      </c>
    </row>
    <row r="999" spans="1:26" x14ac:dyDescent="0.25">
      <c r="A999">
        <v>988</v>
      </c>
      <c r="B999">
        <v>2</v>
      </c>
      <c r="C999">
        <v>2</v>
      </c>
      <c r="D999">
        <v>2</v>
      </c>
      <c r="E999">
        <v>2</v>
      </c>
      <c r="F999">
        <v>2</v>
      </c>
      <c r="G999">
        <v>2</v>
      </c>
      <c r="H999">
        <v>2</v>
      </c>
      <c r="I999">
        <v>2</v>
      </c>
      <c r="J999">
        <v>2</v>
      </c>
      <c r="K999">
        <v>2</v>
      </c>
      <c r="L999">
        <v>2</v>
      </c>
      <c r="M999">
        <v>2</v>
      </c>
      <c r="N999">
        <v>2</v>
      </c>
      <c r="O999">
        <v>2</v>
      </c>
      <c r="P999">
        <v>2</v>
      </c>
      <c r="Q999">
        <v>2</v>
      </c>
      <c r="R999">
        <v>2</v>
      </c>
      <c r="S999">
        <v>2</v>
      </c>
      <c r="T999">
        <v>2</v>
      </c>
      <c r="U999">
        <v>2</v>
      </c>
      <c r="V999">
        <v>2</v>
      </c>
      <c r="W999">
        <v>2</v>
      </c>
      <c r="X999">
        <v>2</v>
      </c>
      <c r="Y999">
        <v>2</v>
      </c>
      <c r="Z999" t="str">
        <f t="shared" si="15"/>
        <v/>
      </c>
    </row>
    <row r="1000" spans="1:26" x14ac:dyDescent="0.25">
      <c r="A1000">
        <v>989</v>
      </c>
      <c r="B1000">
        <v>2</v>
      </c>
      <c r="C1000">
        <v>2</v>
      </c>
      <c r="D1000">
        <v>2</v>
      </c>
      <c r="E1000">
        <v>2</v>
      </c>
      <c r="F1000">
        <v>2</v>
      </c>
      <c r="G1000">
        <v>2</v>
      </c>
      <c r="H1000">
        <v>2</v>
      </c>
      <c r="I1000">
        <v>2</v>
      </c>
      <c r="J1000">
        <v>2</v>
      </c>
      <c r="K1000">
        <v>2</v>
      </c>
      <c r="L1000">
        <v>2</v>
      </c>
      <c r="M1000">
        <v>2</v>
      </c>
      <c r="N1000">
        <v>2</v>
      </c>
      <c r="O1000">
        <v>2</v>
      </c>
      <c r="P1000">
        <v>2</v>
      </c>
      <c r="Q1000">
        <v>2</v>
      </c>
      <c r="R1000">
        <v>2</v>
      </c>
      <c r="S1000">
        <v>2</v>
      </c>
      <c r="T1000">
        <v>2</v>
      </c>
      <c r="U1000">
        <v>2</v>
      </c>
      <c r="V1000">
        <v>2</v>
      </c>
      <c r="W1000">
        <v>2</v>
      </c>
      <c r="X1000">
        <v>2</v>
      </c>
      <c r="Y1000">
        <v>2</v>
      </c>
      <c r="Z1000" t="str">
        <f t="shared" si="15"/>
        <v/>
      </c>
    </row>
    <row r="1001" spans="1:26" x14ac:dyDescent="0.25">
      <c r="A1001">
        <v>990</v>
      </c>
      <c r="B1001">
        <v>2</v>
      </c>
      <c r="C1001">
        <v>2</v>
      </c>
      <c r="D1001">
        <v>2</v>
      </c>
      <c r="E1001">
        <v>2</v>
      </c>
      <c r="F1001">
        <v>2</v>
      </c>
      <c r="G1001">
        <v>2</v>
      </c>
      <c r="H1001">
        <v>2</v>
      </c>
      <c r="I1001">
        <v>2</v>
      </c>
      <c r="J1001">
        <v>2</v>
      </c>
      <c r="K1001">
        <v>2</v>
      </c>
      <c r="L1001">
        <v>2</v>
      </c>
      <c r="M1001">
        <v>2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2</v>
      </c>
      <c r="T1001">
        <v>2</v>
      </c>
      <c r="U1001">
        <v>2</v>
      </c>
      <c r="V1001">
        <v>2</v>
      </c>
      <c r="W1001">
        <v>2</v>
      </c>
      <c r="X1001">
        <v>2</v>
      </c>
      <c r="Y1001">
        <v>2</v>
      </c>
      <c r="Z1001" t="str">
        <f t="shared" si="15"/>
        <v/>
      </c>
    </row>
    <row r="1002" spans="1:26" x14ac:dyDescent="0.25">
      <c r="A1002">
        <v>991</v>
      </c>
      <c r="B1002">
        <v>2</v>
      </c>
      <c r="C1002">
        <v>2</v>
      </c>
      <c r="D1002">
        <v>2</v>
      </c>
      <c r="E1002">
        <v>2</v>
      </c>
      <c r="F1002">
        <v>2</v>
      </c>
      <c r="G1002">
        <v>2</v>
      </c>
      <c r="H1002">
        <v>2</v>
      </c>
      <c r="I1002">
        <v>2</v>
      </c>
      <c r="J1002">
        <v>2</v>
      </c>
      <c r="K1002">
        <v>2</v>
      </c>
      <c r="L1002">
        <v>2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2</v>
      </c>
      <c r="T1002">
        <v>2</v>
      </c>
      <c r="U1002">
        <v>2</v>
      </c>
      <c r="V1002">
        <v>2</v>
      </c>
      <c r="W1002">
        <v>2</v>
      </c>
      <c r="X1002">
        <v>2</v>
      </c>
      <c r="Y1002">
        <v>2</v>
      </c>
      <c r="Z1002" t="str">
        <f t="shared" si="15"/>
        <v/>
      </c>
    </row>
    <row r="1003" spans="1:26" x14ac:dyDescent="0.25">
      <c r="A1003">
        <v>992</v>
      </c>
      <c r="B1003">
        <v>2</v>
      </c>
      <c r="C1003">
        <v>2</v>
      </c>
      <c r="D1003">
        <v>2</v>
      </c>
      <c r="E1003">
        <v>2</v>
      </c>
      <c r="F1003">
        <v>2</v>
      </c>
      <c r="G1003">
        <v>2</v>
      </c>
      <c r="H1003">
        <v>2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2</v>
      </c>
      <c r="V1003">
        <v>2</v>
      </c>
      <c r="W1003">
        <v>2</v>
      </c>
      <c r="X1003">
        <v>2</v>
      </c>
      <c r="Y1003">
        <v>2</v>
      </c>
      <c r="Z1003" t="str">
        <f t="shared" si="15"/>
        <v/>
      </c>
    </row>
    <row r="1004" spans="1:26" x14ac:dyDescent="0.25">
      <c r="A1004">
        <v>993</v>
      </c>
      <c r="B1004">
        <v>2</v>
      </c>
      <c r="C1004">
        <v>2</v>
      </c>
      <c r="D1004">
        <v>2</v>
      </c>
      <c r="E1004">
        <v>2</v>
      </c>
      <c r="F1004">
        <v>2</v>
      </c>
      <c r="G1004">
        <v>2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2</v>
      </c>
      <c r="O1004">
        <v>2</v>
      </c>
      <c r="P1004">
        <v>2</v>
      </c>
      <c r="Q1004">
        <v>2</v>
      </c>
      <c r="R1004">
        <v>2</v>
      </c>
      <c r="S1004">
        <v>2</v>
      </c>
      <c r="T1004">
        <v>2</v>
      </c>
      <c r="U1004">
        <v>2</v>
      </c>
      <c r="V1004">
        <v>2</v>
      </c>
      <c r="W1004">
        <v>2</v>
      </c>
      <c r="X1004">
        <v>2</v>
      </c>
      <c r="Y1004">
        <v>2</v>
      </c>
      <c r="Z1004" t="str">
        <f t="shared" si="15"/>
        <v/>
      </c>
    </row>
    <row r="1005" spans="1:26" x14ac:dyDescent="0.25">
      <c r="A1005">
        <v>994</v>
      </c>
      <c r="B1005">
        <v>2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2</v>
      </c>
      <c r="T1005">
        <v>2</v>
      </c>
      <c r="U1005">
        <v>2</v>
      </c>
      <c r="V1005">
        <v>2</v>
      </c>
      <c r="W1005">
        <v>2</v>
      </c>
      <c r="X1005">
        <v>2</v>
      </c>
      <c r="Y1005">
        <v>2</v>
      </c>
      <c r="Z1005" t="str">
        <f t="shared" si="15"/>
        <v/>
      </c>
    </row>
    <row r="1006" spans="1:26" x14ac:dyDescent="0.25">
      <c r="A1006">
        <v>995</v>
      </c>
      <c r="B1006">
        <v>2</v>
      </c>
      <c r="C1006">
        <v>2</v>
      </c>
      <c r="D1006">
        <v>2</v>
      </c>
      <c r="E1006">
        <v>2</v>
      </c>
      <c r="F1006">
        <v>2</v>
      </c>
      <c r="G1006">
        <v>2</v>
      </c>
      <c r="H1006">
        <v>2</v>
      </c>
      <c r="I1006">
        <v>2</v>
      </c>
      <c r="J1006">
        <v>2</v>
      </c>
      <c r="K1006">
        <v>2</v>
      </c>
      <c r="L1006">
        <v>2</v>
      </c>
      <c r="M1006">
        <v>2</v>
      </c>
      <c r="N1006">
        <v>2</v>
      </c>
      <c r="O1006">
        <v>2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2</v>
      </c>
      <c r="V1006">
        <v>2</v>
      </c>
      <c r="W1006">
        <v>2</v>
      </c>
      <c r="X1006">
        <v>2</v>
      </c>
      <c r="Y1006">
        <v>2</v>
      </c>
      <c r="Z1006" t="str">
        <f t="shared" si="15"/>
        <v/>
      </c>
    </row>
    <row r="1007" spans="1:26" x14ac:dyDescent="0.25">
      <c r="A1007">
        <v>996</v>
      </c>
      <c r="B1007">
        <v>2</v>
      </c>
      <c r="C1007">
        <v>2</v>
      </c>
      <c r="D1007">
        <v>2</v>
      </c>
      <c r="E1007">
        <v>2</v>
      </c>
      <c r="F1007">
        <v>2</v>
      </c>
      <c r="G1007">
        <v>2</v>
      </c>
      <c r="H1007">
        <v>2</v>
      </c>
      <c r="I1007">
        <v>2</v>
      </c>
      <c r="J1007">
        <v>2</v>
      </c>
      <c r="K1007">
        <v>2</v>
      </c>
      <c r="L1007">
        <v>2</v>
      </c>
      <c r="M1007">
        <v>2</v>
      </c>
      <c r="N1007">
        <v>2</v>
      </c>
      <c r="O1007">
        <v>2</v>
      </c>
      <c r="P1007">
        <v>2</v>
      </c>
      <c r="Q1007">
        <v>2</v>
      </c>
      <c r="R1007">
        <v>2</v>
      </c>
      <c r="S1007">
        <v>2</v>
      </c>
      <c r="T1007">
        <v>2</v>
      </c>
      <c r="U1007">
        <v>2</v>
      </c>
      <c r="V1007">
        <v>2</v>
      </c>
      <c r="W1007">
        <v>2</v>
      </c>
      <c r="X1007">
        <v>2</v>
      </c>
      <c r="Y1007">
        <v>2</v>
      </c>
      <c r="Z1007" t="str">
        <f t="shared" si="15"/>
        <v/>
      </c>
    </row>
    <row r="1008" spans="1:26" x14ac:dyDescent="0.25">
      <c r="A1008">
        <v>997</v>
      </c>
      <c r="B1008">
        <v>2</v>
      </c>
      <c r="C1008">
        <v>2</v>
      </c>
      <c r="D1008">
        <v>2</v>
      </c>
      <c r="E1008">
        <v>2</v>
      </c>
      <c r="F1008">
        <v>2</v>
      </c>
      <c r="G1008">
        <v>2</v>
      </c>
      <c r="H1008">
        <v>2</v>
      </c>
      <c r="I1008">
        <v>2</v>
      </c>
      <c r="J1008">
        <v>2</v>
      </c>
      <c r="K1008">
        <v>2</v>
      </c>
      <c r="L1008">
        <v>2</v>
      </c>
      <c r="M1008">
        <v>2</v>
      </c>
      <c r="N1008">
        <v>2</v>
      </c>
      <c r="O1008">
        <v>2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2</v>
      </c>
      <c r="V1008">
        <v>2</v>
      </c>
      <c r="W1008">
        <v>2</v>
      </c>
      <c r="X1008">
        <v>2</v>
      </c>
      <c r="Y1008">
        <v>2</v>
      </c>
      <c r="Z1008" t="str">
        <f t="shared" si="15"/>
        <v/>
      </c>
    </row>
    <row r="1009" spans="1:26" x14ac:dyDescent="0.25">
      <c r="A1009">
        <v>998</v>
      </c>
      <c r="B1009">
        <v>2</v>
      </c>
      <c r="C1009">
        <v>2</v>
      </c>
      <c r="D1009">
        <v>2</v>
      </c>
      <c r="E1009">
        <v>2</v>
      </c>
      <c r="F1009">
        <v>2</v>
      </c>
      <c r="G1009">
        <v>2</v>
      </c>
      <c r="H1009">
        <v>2</v>
      </c>
      <c r="I1009">
        <v>2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2</v>
      </c>
      <c r="Q1009">
        <v>2</v>
      </c>
      <c r="R1009">
        <v>2</v>
      </c>
      <c r="S1009">
        <v>2</v>
      </c>
      <c r="T1009">
        <v>2</v>
      </c>
      <c r="U1009">
        <v>2</v>
      </c>
      <c r="V1009">
        <v>2</v>
      </c>
      <c r="W1009">
        <v>2</v>
      </c>
      <c r="X1009">
        <v>2</v>
      </c>
      <c r="Y1009">
        <v>2</v>
      </c>
      <c r="Z1009" t="str">
        <f t="shared" si="15"/>
        <v/>
      </c>
    </row>
    <row r="1010" spans="1:26" x14ac:dyDescent="0.25">
      <c r="A1010">
        <v>999</v>
      </c>
      <c r="B1010">
        <v>2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2</v>
      </c>
      <c r="I1010">
        <v>2</v>
      </c>
      <c r="J1010">
        <v>2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2</v>
      </c>
      <c r="R1010">
        <v>2</v>
      </c>
      <c r="S1010">
        <v>2</v>
      </c>
      <c r="T1010">
        <v>2</v>
      </c>
      <c r="U1010">
        <v>2</v>
      </c>
      <c r="V1010">
        <v>2</v>
      </c>
      <c r="W1010">
        <v>2</v>
      </c>
      <c r="X1010">
        <v>2</v>
      </c>
      <c r="Y1010">
        <v>2</v>
      </c>
      <c r="Z1010" t="str">
        <f t="shared" si="15"/>
        <v/>
      </c>
    </row>
    <row r="1011" spans="1:26" x14ac:dyDescent="0.25">
      <c r="A1011">
        <v>1000</v>
      </c>
      <c r="B1011">
        <v>2</v>
      </c>
      <c r="C1011">
        <v>2</v>
      </c>
      <c r="D1011">
        <v>2</v>
      </c>
      <c r="E1011">
        <v>2</v>
      </c>
      <c r="F1011">
        <v>2</v>
      </c>
      <c r="G1011">
        <v>2</v>
      </c>
      <c r="H1011">
        <v>2</v>
      </c>
      <c r="I1011">
        <v>2</v>
      </c>
      <c r="J1011">
        <v>2</v>
      </c>
      <c r="K1011">
        <v>2</v>
      </c>
      <c r="L1011">
        <v>2</v>
      </c>
      <c r="M1011">
        <v>2</v>
      </c>
      <c r="N1011">
        <v>2</v>
      </c>
      <c r="O1011">
        <v>2</v>
      </c>
      <c r="P1011">
        <v>2</v>
      </c>
      <c r="Q1011">
        <v>2</v>
      </c>
      <c r="R1011">
        <v>2</v>
      </c>
      <c r="S1011">
        <v>2</v>
      </c>
      <c r="T1011">
        <v>2</v>
      </c>
      <c r="U1011">
        <v>2</v>
      </c>
      <c r="V1011">
        <v>2</v>
      </c>
      <c r="W1011">
        <v>2</v>
      </c>
      <c r="X1011">
        <v>2</v>
      </c>
      <c r="Y1011">
        <v>2</v>
      </c>
      <c r="Z1011" t="str">
        <f t="shared" si="15"/>
        <v/>
      </c>
    </row>
    <row r="1012" spans="1:26" x14ac:dyDescent="0.25">
      <c r="A1012">
        <v>1001</v>
      </c>
      <c r="B1012">
        <v>2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2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2</v>
      </c>
      <c r="X1012">
        <v>2</v>
      </c>
      <c r="Y1012">
        <v>2</v>
      </c>
      <c r="Z1012" t="str">
        <f t="shared" si="15"/>
        <v/>
      </c>
    </row>
    <row r="1013" spans="1:26" x14ac:dyDescent="0.25">
      <c r="A1013">
        <v>1002</v>
      </c>
      <c r="B1013">
        <v>2</v>
      </c>
      <c r="C1013">
        <v>2</v>
      </c>
      <c r="D1013">
        <v>2</v>
      </c>
      <c r="E1013">
        <v>2</v>
      </c>
      <c r="F1013">
        <v>2</v>
      </c>
      <c r="G1013">
        <v>2</v>
      </c>
      <c r="H1013">
        <v>2</v>
      </c>
      <c r="I1013">
        <v>2</v>
      </c>
      <c r="J1013">
        <v>2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2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2</v>
      </c>
      <c r="Z1013" t="str">
        <f t="shared" si="15"/>
        <v/>
      </c>
    </row>
    <row r="1014" spans="1:26" x14ac:dyDescent="0.25">
      <c r="A1014">
        <v>1003</v>
      </c>
      <c r="B1014">
        <v>2</v>
      </c>
      <c r="C1014">
        <v>2</v>
      </c>
      <c r="D1014">
        <v>2</v>
      </c>
      <c r="E1014">
        <v>2</v>
      </c>
      <c r="F1014">
        <v>2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2</v>
      </c>
      <c r="S1014">
        <v>2</v>
      </c>
      <c r="T1014">
        <v>2</v>
      </c>
      <c r="U1014">
        <v>2</v>
      </c>
      <c r="V1014">
        <v>2</v>
      </c>
      <c r="W1014">
        <v>2</v>
      </c>
      <c r="X1014">
        <v>2</v>
      </c>
      <c r="Y1014">
        <v>2</v>
      </c>
      <c r="Z1014" t="str">
        <f t="shared" si="15"/>
        <v/>
      </c>
    </row>
    <row r="1015" spans="1:26" x14ac:dyDescent="0.25">
      <c r="A1015">
        <v>1004</v>
      </c>
      <c r="B1015">
        <v>2</v>
      </c>
      <c r="C1015">
        <v>2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2</v>
      </c>
      <c r="Z1015" t="str">
        <f t="shared" si="15"/>
        <v/>
      </c>
    </row>
    <row r="1016" spans="1:26" x14ac:dyDescent="0.25">
      <c r="A1016">
        <v>1005</v>
      </c>
      <c r="B1016">
        <v>2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2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2</v>
      </c>
      <c r="U1016">
        <v>2</v>
      </c>
      <c r="V1016">
        <v>2</v>
      </c>
      <c r="W1016">
        <v>2</v>
      </c>
      <c r="X1016">
        <v>2</v>
      </c>
      <c r="Y1016">
        <v>2</v>
      </c>
      <c r="Z1016" t="str">
        <f t="shared" si="15"/>
        <v/>
      </c>
    </row>
    <row r="1017" spans="1:26" x14ac:dyDescent="0.25">
      <c r="A1017">
        <v>1006</v>
      </c>
      <c r="B1017">
        <v>2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2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2</v>
      </c>
      <c r="W1017">
        <v>2</v>
      </c>
      <c r="X1017">
        <v>2</v>
      </c>
      <c r="Y1017">
        <v>2</v>
      </c>
      <c r="Z1017" t="str">
        <f t="shared" si="15"/>
        <v/>
      </c>
    </row>
    <row r="1018" spans="1:26" x14ac:dyDescent="0.25">
      <c r="A1018">
        <v>1007</v>
      </c>
      <c r="B1018">
        <v>2</v>
      </c>
      <c r="C1018">
        <v>2</v>
      </c>
      <c r="D1018">
        <v>2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2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2</v>
      </c>
      <c r="Z1018" t="str">
        <f t="shared" si="15"/>
        <v/>
      </c>
    </row>
    <row r="1019" spans="1:26" x14ac:dyDescent="0.25">
      <c r="A1019">
        <v>1008</v>
      </c>
      <c r="B1019">
        <v>2</v>
      </c>
      <c r="C1019">
        <v>2</v>
      </c>
      <c r="D1019">
        <v>2</v>
      </c>
      <c r="E1019">
        <v>2</v>
      </c>
      <c r="F1019">
        <v>2</v>
      </c>
      <c r="G1019">
        <v>2</v>
      </c>
      <c r="H1019">
        <v>2</v>
      </c>
      <c r="I1019">
        <v>2</v>
      </c>
      <c r="J1019">
        <v>2</v>
      </c>
      <c r="K1019">
        <v>2</v>
      </c>
      <c r="L1019">
        <v>2</v>
      </c>
      <c r="M1019">
        <v>2</v>
      </c>
      <c r="N1019">
        <v>2</v>
      </c>
      <c r="O1019">
        <v>2</v>
      </c>
      <c r="P1019">
        <v>2</v>
      </c>
      <c r="Q1019">
        <v>2</v>
      </c>
      <c r="R1019">
        <v>2</v>
      </c>
      <c r="S1019">
        <v>2</v>
      </c>
      <c r="T1019">
        <v>2</v>
      </c>
      <c r="U1019">
        <v>2</v>
      </c>
      <c r="V1019">
        <v>2</v>
      </c>
      <c r="W1019">
        <v>2</v>
      </c>
      <c r="X1019">
        <v>2</v>
      </c>
      <c r="Y1019">
        <v>2</v>
      </c>
      <c r="Z1019" t="str">
        <f t="shared" si="15"/>
        <v/>
      </c>
    </row>
    <row r="1020" spans="1:26" x14ac:dyDescent="0.25">
      <c r="A1020">
        <v>1009</v>
      </c>
      <c r="B1020">
        <v>2</v>
      </c>
      <c r="C1020">
        <v>2</v>
      </c>
      <c r="D1020">
        <v>2</v>
      </c>
      <c r="E1020">
        <v>2</v>
      </c>
      <c r="F1020">
        <v>2</v>
      </c>
      <c r="G1020">
        <v>2</v>
      </c>
      <c r="H1020">
        <v>2</v>
      </c>
      <c r="I1020">
        <v>2</v>
      </c>
      <c r="J1020">
        <v>2</v>
      </c>
      <c r="K1020">
        <v>2</v>
      </c>
      <c r="L1020">
        <v>2</v>
      </c>
      <c r="M1020">
        <v>2</v>
      </c>
      <c r="N1020">
        <v>2</v>
      </c>
      <c r="O1020">
        <v>2</v>
      </c>
      <c r="P1020">
        <v>2</v>
      </c>
      <c r="Q1020">
        <v>2</v>
      </c>
      <c r="R1020">
        <v>2</v>
      </c>
      <c r="S1020">
        <v>2</v>
      </c>
      <c r="T1020">
        <v>2</v>
      </c>
      <c r="U1020">
        <v>2</v>
      </c>
      <c r="V1020">
        <v>2</v>
      </c>
      <c r="W1020">
        <v>2</v>
      </c>
      <c r="X1020">
        <v>2</v>
      </c>
      <c r="Y1020">
        <v>2</v>
      </c>
      <c r="Z1020" t="str">
        <f t="shared" si="15"/>
        <v/>
      </c>
    </row>
    <row r="1021" spans="1:26" x14ac:dyDescent="0.25">
      <c r="A1021">
        <v>1010</v>
      </c>
      <c r="B1021">
        <v>2</v>
      </c>
      <c r="C1021">
        <v>2</v>
      </c>
      <c r="D1021">
        <v>2</v>
      </c>
      <c r="E1021">
        <v>2</v>
      </c>
      <c r="F1021">
        <v>2</v>
      </c>
      <c r="G1021">
        <v>2</v>
      </c>
      <c r="H1021">
        <v>2</v>
      </c>
      <c r="I1021">
        <v>2</v>
      </c>
      <c r="J1021">
        <v>2</v>
      </c>
      <c r="K1021">
        <v>2</v>
      </c>
      <c r="L1021">
        <v>2</v>
      </c>
      <c r="M1021">
        <v>2</v>
      </c>
      <c r="N1021">
        <v>2</v>
      </c>
      <c r="O1021">
        <v>2</v>
      </c>
      <c r="P1021">
        <v>2</v>
      </c>
      <c r="Q1021">
        <v>2</v>
      </c>
      <c r="R1021">
        <v>2</v>
      </c>
      <c r="S1021">
        <v>2</v>
      </c>
      <c r="T1021">
        <v>2</v>
      </c>
      <c r="U1021">
        <v>2</v>
      </c>
      <c r="V1021">
        <v>2</v>
      </c>
      <c r="W1021">
        <v>2</v>
      </c>
      <c r="X1021">
        <v>2</v>
      </c>
      <c r="Y1021">
        <v>2</v>
      </c>
      <c r="Z1021" t="str">
        <f t="shared" si="15"/>
        <v/>
      </c>
    </row>
    <row r="1022" spans="1:26" x14ac:dyDescent="0.25">
      <c r="A1022">
        <v>1011</v>
      </c>
      <c r="B1022">
        <v>2</v>
      </c>
      <c r="C1022">
        <v>2</v>
      </c>
      <c r="D1022">
        <v>2</v>
      </c>
      <c r="E1022">
        <v>2</v>
      </c>
      <c r="F1022">
        <v>2</v>
      </c>
      <c r="G1022">
        <v>2</v>
      </c>
      <c r="H1022">
        <v>2</v>
      </c>
      <c r="I1022">
        <v>2</v>
      </c>
      <c r="J1022">
        <v>2</v>
      </c>
      <c r="K1022">
        <v>2</v>
      </c>
      <c r="L1022">
        <v>2</v>
      </c>
      <c r="M1022">
        <v>2</v>
      </c>
      <c r="N1022">
        <v>2</v>
      </c>
      <c r="O1022">
        <v>2</v>
      </c>
      <c r="P1022">
        <v>2</v>
      </c>
      <c r="Q1022">
        <v>2</v>
      </c>
      <c r="R1022">
        <v>2</v>
      </c>
      <c r="S1022">
        <v>2</v>
      </c>
      <c r="T1022">
        <v>2</v>
      </c>
      <c r="U1022">
        <v>2</v>
      </c>
      <c r="V1022">
        <v>2</v>
      </c>
      <c r="W1022">
        <v>2</v>
      </c>
      <c r="X1022">
        <v>2</v>
      </c>
      <c r="Y1022">
        <v>2</v>
      </c>
      <c r="Z1022" t="str">
        <f t="shared" si="15"/>
        <v/>
      </c>
    </row>
    <row r="1023" spans="1:26" x14ac:dyDescent="0.25">
      <c r="A1023">
        <v>1012</v>
      </c>
      <c r="B1023">
        <v>2</v>
      </c>
      <c r="C1023">
        <v>2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2</v>
      </c>
      <c r="J1023">
        <v>2</v>
      </c>
      <c r="K1023">
        <v>2</v>
      </c>
      <c r="L1023">
        <v>2</v>
      </c>
      <c r="M1023">
        <v>2</v>
      </c>
      <c r="N1023">
        <v>2</v>
      </c>
      <c r="O1023">
        <v>2</v>
      </c>
      <c r="P1023">
        <v>2</v>
      </c>
      <c r="Q1023">
        <v>2</v>
      </c>
      <c r="R1023">
        <v>2</v>
      </c>
      <c r="S1023">
        <v>2</v>
      </c>
      <c r="T1023">
        <v>2</v>
      </c>
      <c r="U1023">
        <v>2</v>
      </c>
      <c r="V1023">
        <v>2</v>
      </c>
      <c r="W1023">
        <v>2</v>
      </c>
      <c r="X1023">
        <v>2</v>
      </c>
      <c r="Y1023">
        <v>2</v>
      </c>
      <c r="Z1023" t="str">
        <f t="shared" si="15"/>
        <v/>
      </c>
    </row>
    <row r="1024" spans="1:26" x14ac:dyDescent="0.25">
      <c r="A1024">
        <v>1013</v>
      </c>
      <c r="B1024">
        <v>2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2</v>
      </c>
      <c r="J1024">
        <v>2</v>
      </c>
      <c r="K1024">
        <v>2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2</v>
      </c>
      <c r="R1024">
        <v>2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 t="str">
        <f t="shared" si="15"/>
        <v/>
      </c>
    </row>
    <row r="1025" spans="1:26" x14ac:dyDescent="0.25">
      <c r="A1025">
        <v>1014</v>
      </c>
      <c r="B1025">
        <v>2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2</v>
      </c>
      <c r="J1025">
        <v>2</v>
      </c>
      <c r="K1025">
        <v>2</v>
      </c>
      <c r="L1025">
        <v>2</v>
      </c>
      <c r="M1025">
        <v>2</v>
      </c>
      <c r="N1025">
        <v>2</v>
      </c>
      <c r="O1025">
        <v>2</v>
      </c>
      <c r="P1025">
        <v>2</v>
      </c>
      <c r="Q1025">
        <v>2</v>
      </c>
      <c r="R1025">
        <v>2</v>
      </c>
      <c r="S1025">
        <v>2</v>
      </c>
      <c r="T1025">
        <v>2</v>
      </c>
      <c r="U1025">
        <v>2</v>
      </c>
      <c r="V1025">
        <v>2</v>
      </c>
      <c r="W1025">
        <v>2</v>
      </c>
      <c r="X1025">
        <v>2</v>
      </c>
      <c r="Y1025">
        <v>2</v>
      </c>
      <c r="Z1025" t="str">
        <f t="shared" si="15"/>
        <v/>
      </c>
    </row>
    <row r="1026" spans="1:26" x14ac:dyDescent="0.25">
      <c r="A1026">
        <v>1015</v>
      </c>
      <c r="B1026">
        <v>2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2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2</v>
      </c>
      <c r="S1026">
        <v>2</v>
      </c>
      <c r="T1026">
        <v>2</v>
      </c>
      <c r="U1026">
        <v>2</v>
      </c>
      <c r="V1026">
        <v>2</v>
      </c>
      <c r="W1026">
        <v>2</v>
      </c>
      <c r="X1026">
        <v>2</v>
      </c>
      <c r="Y1026">
        <v>2</v>
      </c>
      <c r="Z1026" t="str">
        <f t="shared" si="15"/>
        <v/>
      </c>
    </row>
    <row r="1027" spans="1:26" x14ac:dyDescent="0.25">
      <c r="A1027">
        <v>1016</v>
      </c>
      <c r="B1027">
        <v>2</v>
      </c>
      <c r="C1027">
        <v>2</v>
      </c>
      <c r="D1027">
        <v>2</v>
      </c>
      <c r="E1027">
        <v>2</v>
      </c>
      <c r="F1027">
        <v>2</v>
      </c>
      <c r="G1027">
        <v>2</v>
      </c>
      <c r="H1027">
        <v>2</v>
      </c>
      <c r="I1027">
        <v>2</v>
      </c>
      <c r="J1027">
        <v>2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2</v>
      </c>
      <c r="Q1027">
        <v>2</v>
      </c>
      <c r="R1027">
        <v>2</v>
      </c>
      <c r="S1027">
        <v>2</v>
      </c>
      <c r="T1027">
        <v>2</v>
      </c>
      <c r="U1027">
        <v>2</v>
      </c>
      <c r="V1027">
        <v>2</v>
      </c>
      <c r="W1027">
        <v>2</v>
      </c>
      <c r="X1027">
        <v>2</v>
      </c>
      <c r="Y1027">
        <v>2</v>
      </c>
      <c r="Z1027" t="str">
        <f t="shared" si="15"/>
        <v/>
      </c>
    </row>
    <row r="1028" spans="1:26" x14ac:dyDescent="0.25">
      <c r="A1028">
        <v>1017</v>
      </c>
      <c r="B1028">
        <v>2</v>
      </c>
      <c r="C1028">
        <v>2</v>
      </c>
      <c r="D1028">
        <v>2</v>
      </c>
      <c r="E1028">
        <v>2</v>
      </c>
      <c r="F1028">
        <v>2</v>
      </c>
      <c r="G1028">
        <v>2</v>
      </c>
      <c r="H1028">
        <v>2</v>
      </c>
      <c r="I1028">
        <v>2</v>
      </c>
      <c r="J1028">
        <v>2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2</v>
      </c>
      <c r="R1028">
        <v>2</v>
      </c>
      <c r="S1028">
        <v>2</v>
      </c>
      <c r="T1028">
        <v>2</v>
      </c>
      <c r="U1028">
        <v>2</v>
      </c>
      <c r="V1028">
        <v>2</v>
      </c>
      <c r="W1028">
        <v>2</v>
      </c>
      <c r="X1028">
        <v>2</v>
      </c>
      <c r="Y1028">
        <v>2</v>
      </c>
      <c r="Z1028" t="str">
        <f t="shared" si="15"/>
        <v/>
      </c>
    </row>
    <row r="1029" spans="1:26" x14ac:dyDescent="0.25">
      <c r="A1029">
        <v>1018</v>
      </c>
      <c r="B1029">
        <v>2</v>
      </c>
      <c r="C1029">
        <v>2</v>
      </c>
      <c r="D1029">
        <v>2</v>
      </c>
      <c r="E1029">
        <v>2</v>
      </c>
      <c r="F1029">
        <v>2</v>
      </c>
      <c r="G1029">
        <v>2</v>
      </c>
      <c r="H1029">
        <v>2</v>
      </c>
      <c r="I1029">
        <v>2</v>
      </c>
      <c r="J1029">
        <v>2</v>
      </c>
      <c r="K1029">
        <v>2</v>
      </c>
      <c r="L1029">
        <v>2</v>
      </c>
      <c r="M1029">
        <v>2</v>
      </c>
      <c r="N1029">
        <v>2</v>
      </c>
      <c r="O1029">
        <v>2</v>
      </c>
      <c r="P1029">
        <v>2</v>
      </c>
      <c r="Q1029">
        <v>2</v>
      </c>
      <c r="R1029">
        <v>2</v>
      </c>
      <c r="S1029">
        <v>2</v>
      </c>
      <c r="T1029">
        <v>2</v>
      </c>
      <c r="U1029">
        <v>2</v>
      </c>
      <c r="V1029">
        <v>2</v>
      </c>
      <c r="W1029">
        <v>2</v>
      </c>
      <c r="X1029">
        <v>2</v>
      </c>
      <c r="Y1029">
        <v>2</v>
      </c>
      <c r="Z1029" t="str">
        <f t="shared" si="15"/>
        <v/>
      </c>
    </row>
    <row r="1030" spans="1:26" x14ac:dyDescent="0.25">
      <c r="A1030">
        <v>1019</v>
      </c>
      <c r="B1030">
        <v>2</v>
      </c>
      <c r="C1030">
        <v>2</v>
      </c>
      <c r="D1030">
        <v>2</v>
      </c>
      <c r="E1030">
        <v>2</v>
      </c>
      <c r="F1030">
        <v>2</v>
      </c>
      <c r="G1030">
        <v>2</v>
      </c>
      <c r="H1030">
        <v>2</v>
      </c>
      <c r="I1030">
        <v>2</v>
      </c>
      <c r="J1030">
        <v>2</v>
      </c>
      <c r="K1030">
        <v>2</v>
      </c>
      <c r="L1030">
        <v>2</v>
      </c>
      <c r="M1030">
        <v>2</v>
      </c>
      <c r="N1030">
        <v>2</v>
      </c>
      <c r="O1030">
        <v>2</v>
      </c>
      <c r="P1030">
        <v>2</v>
      </c>
      <c r="Q1030">
        <v>2</v>
      </c>
      <c r="R1030">
        <v>2</v>
      </c>
      <c r="S1030">
        <v>2</v>
      </c>
      <c r="T1030">
        <v>2</v>
      </c>
      <c r="U1030">
        <v>2</v>
      </c>
      <c r="V1030">
        <v>2</v>
      </c>
      <c r="W1030">
        <v>2</v>
      </c>
      <c r="X1030">
        <v>2</v>
      </c>
      <c r="Y1030">
        <v>2</v>
      </c>
      <c r="Z1030" t="str">
        <f t="shared" si="15"/>
        <v/>
      </c>
    </row>
    <row r="1031" spans="1:26" x14ac:dyDescent="0.25">
      <c r="A1031">
        <v>1020</v>
      </c>
      <c r="B1031">
        <v>2</v>
      </c>
      <c r="C1031">
        <v>2</v>
      </c>
      <c r="D1031">
        <v>2</v>
      </c>
      <c r="E1031">
        <v>2</v>
      </c>
      <c r="F1031">
        <v>2</v>
      </c>
      <c r="G1031">
        <v>2</v>
      </c>
      <c r="H1031">
        <v>2</v>
      </c>
      <c r="I1031">
        <v>2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 t="str">
        <f t="shared" si="15"/>
        <v/>
      </c>
    </row>
    <row r="1032" spans="1:26" x14ac:dyDescent="0.25">
      <c r="A1032">
        <v>1021</v>
      </c>
      <c r="B1032">
        <v>2</v>
      </c>
      <c r="C1032">
        <v>2</v>
      </c>
      <c r="D1032">
        <v>2</v>
      </c>
      <c r="E1032">
        <v>2</v>
      </c>
      <c r="F1032">
        <v>2</v>
      </c>
      <c r="G1032">
        <v>2</v>
      </c>
      <c r="H1032">
        <v>2</v>
      </c>
      <c r="I1032">
        <v>2</v>
      </c>
      <c r="J1032">
        <v>2</v>
      </c>
      <c r="K1032">
        <v>2</v>
      </c>
      <c r="L1032">
        <v>2</v>
      </c>
      <c r="M1032">
        <v>2</v>
      </c>
      <c r="N1032">
        <v>2</v>
      </c>
      <c r="O1032">
        <v>2</v>
      </c>
      <c r="P1032">
        <v>2</v>
      </c>
      <c r="Q1032">
        <v>2</v>
      </c>
      <c r="R1032">
        <v>2</v>
      </c>
      <c r="S1032">
        <v>2</v>
      </c>
      <c r="T1032">
        <v>2</v>
      </c>
      <c r="U1032">
        <v>2</v>
      </c>
      <c r="V1032">
        <v>2</v>
      </c>
      <c r="W1032">
        <v>2</v>
      </c>
      <c r="X1032">
        <v>2</v>
      </c>
      <c r="Y1032">
        <v>2</v>
      </c>
      <c r="Z1032" t="str">
        <f t="shared" si="15"/>
        <v/>
      </c>
    </row>
    <row r="1033" spans="1:26" x14ac:dyDescent="0.25">
      <c r="A1033">
        <v>1022</v>
      </c>
      <c r="B1033">
        <v>2</v>
      </c>
      <c r="C1033">
        <v>2</v>
      </c>
      <c r="D1033">
        <v>2</v>
      </c>
      <c r="E1033">
        <v>2</v>
      </c>
      <c r="F1033">
        <v>2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2</v>
      </c>
      <c r="X1033">
        <v>2</v>
      </c>
      <c r="Y1033">
        <v>2</v>
      </c>
      <c r="Z1033" t="str">
        <f t="shared" si="15"/>
        <v/>
      </c>
    </row>
    <row r="1034" spans="1:26" x14ac:dyDescent="0.25">
      <c r="A1034">
        <v>1023</v>
      </c>
      <c r="B1034">
        <v>2</v>
      </c>
      <c r="C1034">
        <v>2</v>
      </c>
      <c r="D1034">
        <v>2</v>
      </c>
      <c r="E1034">
        <v>2</v>
      </c>
      <c r="F1034">
        <v>2</v>
      </c>
      <c r="G1034">
        <v>2</v>
      </c>
      <c r="H1034">
        <v>2</v>
      </c>
      <c r="I1034">
        <v>2</v>
      </c>
      <c r="J1034">
        <v>2</v>
      </c>
      <c r="K1034">
        <v>2</v>
      </c>
      <c r="L1034">
        <v>2</v>
      </c>
      <c r="M1034">
        <v>2</v>
      </c>
      <c r="N1034">
        <v>2</v>
      </c>
      <c r="O1034">
        <v>2</v>
      </c>
      <c r="P1034">
        <v>2</v>
      </c>
      <c r="Q1034">
        <v>2</v>
      </c>
      <c r="R1034">
        <v>2</v>
      </c>
      <c r="S1034">
        <v>2</v>
      </c>
      <c r="T1034">
        <v>2</v>
      </c>
      <c r="U1034">
        <v>2</v>
      </c>
      <c r="V1034">
        <v>2</v>
      </c>
      <c r="W1034">
        <v>2</v>
      </c>
      <c r="X1034">
        <v>2</v>
      </c>
      <c r="Y1034">
        <v>2</v>
      </c>
      <c r="Z1034" t="str">
        <f t="shared" si="15"/>
        <v/>
      </c>
    </row>
    <row r="1035" spans="1:26" x14ac:dyDescent="0.25">
      <c r="A1035">
        <v>1024</v>
      </c>
      <c r="B1035">
        <v>2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2</v>
      </c>
      <c r="I1035">
        <v>2</v>
      </c>
      <c r="J1035">
        <v>2</v>
      </c>
      <c r="K1035">
        <v>2</v>
      </c>
      <c r="L1035">
        <v>2</v>
      </c>
      <c r="M1035">
        <v>2</v>
      </c>
      <c r="N1035">
        <v>2</v>
      </c>
      <c r="O1035">
        <v>2</v>
      </c>
      <c r="P1035">
        <v>2</v>
      </c>
      <c r="Q1035">
        <v>2</v>
      </c>
      <c r="R1035">
        <v>2</v>
      </c>
      <c r="S1035">
        <v>2</v>
      </c>
      <c r="T1035">
        <v>2</v>
      </c>
      <c r="U1035">
        <v>2</v>
      </c>
      <c r="V1035">
        <v>2</v>
      </c>
      <c r="W1035">
        <v>2</v>
      </c>
      <c r="X1035">
        <v>2</v>
      </c>
      <c r="Y1035">
        <v>2</v>
      </c>
      <c r="Z1035" t="str">
        <f t="shared" si="15"/>
        <v/>
      </c>
    </row>
    <row r="1036" spans="1:26" x14ac:dyDescent="0.25">
      <c r="A1036">
        <v>1025</v>
      </c>
      <c r="B1036">
        <v>2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2</v>
      </c>
      <c r="S1036">
        <v>2</v>
      </c>
      <c r="T1036">
        <v>2</v>
      </c>
      <c r="U1036">
        <v>2</v>
      </c>
      <c r="V1036">
        <v>2</v>
      </c>
      <c r="W1036">
        <v>2</v>
      </c>
      <c r="X1036">
        <v>2</v>
      </c>
      <c r="Y1036">
        <v>2</v>
      </c>
      <c r="Z1036" t="str">
        <f t="shared" si="15"/>
        <v/>
      </c>
    </row>
    <row r="1037" spans="1:26" x14ac:dyDescent="0.25">
      <c r="A1037">
        <v>1026</v>
      </c>
      <c r="B1037">
        <v>8</v>
      </c>
      <c r="C1037">
        <v>8</v>
      </c>
      <c r="D1037">
        <v>8</v>
      </c>
      <c r="E1037">
        <v>2</v>
      </c>
      <c r="F1037">
        <v>2</v>
      </c>
      <c r="G1037">
        <v>2</v>
      </c>
      <c r="H1037">
        <v>2</v>
      </c>
      <c r="I1037">
        <v>2</v>
      </c>
      <c r="J1037">
        <v>2</v>
      </c>
      <c r="K1037">
        <v>2</v>
      </c>
      <c r="L1037">
        <v>2</v>
      </c>
      <c r="M1037">
        <v>2</v>
      </c>
      <c r="N1037">
        <v>2</v>
      </c>
      <c r="O1037">
        <v>2</v>
      </c>
      <c r="P1037">
        <v>2</v>
      </c>
      <c r="Q1037">
        <v>2</v>
      </c>
      <c r="R1037">
        <v>2</v>
      </c>
      <c r="S1037">
        <v>2</v>
      </c>
      <c r="T1037">
        <v>2</v>
      </c>
      <c r="U1037">
        <v>2</v>
      </c>
      <c r="V1037">
        <v>2</v>
      </c>
      <c r="W1037">
        <v>2</v>
      </c>
      <c r="X1037">
        <v>2</v>
      </c>
      <c r="Y1037">
        <v>2</v>
      </c>
      <c r="Z1037" t="str">
        <f t="shared" ref="Z1037:Z1100" si="16">IF(X1037-Y1037,1000,"")</f>
        <v/>
      </c>
    </row>
    <row r="1038" spans="1:26" x14ac:dyDescent="0.25">
      <c r="A1038">
        <v>1027</v>
      </c>
      <c r="B1038">
        <v>8</v>
      </c>
      <c r="C1038">
        <v>8</v>
      </c>
      <c r="D1038">
        <v>8</v>
      </c>
      <c r="E1038">
        <v>2</v>
      </c>
      <c r="F1038">
        <v>2</v>
      </c>
      <c r="G1038">
        <v>2</v>
      </c>
      <c r="H1038">
        <v>2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2</v>
      </c>
      <c r="X1038">
        <v>2</v>
      </c>
      <c r="Y1038">
        <v>2</v>
      </c>
      <c r="Z1038" t="str">
        <f t="shared" si="16"/>
        <v/>
      </c>
    </row>
    <row r="1039" spans="1:26" x14ac:dyDescent="0.25">
      <c r="A1039">
        <v>1028</v>
      </c>
      <c r="B1039">
        <v>8</v>
      </c>
      <c r="C1039">
        <v>8</v>
      </c>
      <c r="D1039">
        <v>8</v>
      </c>
      <c r="E1039">
        <v>2</v>
      </c>
      <c r="F1039">
        <v>2</v>
      </c>
      <c r="G1039">
        <v>2</v>
      </c>
      <c r="H1039">
        <v>2</v>
      </c>
      <c r="I1039">
        <v>2</v>
      </c>
      <c r="J1039">
        <v>2</v>
      </c>
      <c r="K1039">
        <v>2</v>
      </c>
      <c r="L1039">
        <v>2</v>
      </c>
      <c r="M1039">
        <v>2</v>
      </c>
      <c r="N1039">
        <v>2</v>
      </c>
      <c r="O1039">
        <v>2</v>
      </c>
      <c r="P1039">
        <v>2</v>
      </c>
      <c r="Q1039">
        <v>2</v>
      </c>
      <c r="R1039">
        <v>2</v>
      </c>
      <c r="S1039">
        <v>2</v>
      </c>
      <c r="T1039">
        <v>2</v>
      </c>
      <c r="U1039">
        <v>2</v>
      </c>
      <c r="V1039">
        <v>2</v>
      </c>
      <c r="W1039">
        <v>2</v>
      </c>
      <c r="X1039">
        <v>2</v>
      </c>
      <c r="Y1039">
        <v>2</v>
      </c>
      <c r="Z1039" t="str">
        <f t="shared" si="16"/>
        <v/>
      </c>
    </row>
    <row r="1040" spans="1:26" x14ac:dyDescent="0.25">
      <c r="A1040">
        <v>1029</v>
      </c>
      <c r="B1040">
        <v>8</v>
      </c>
      <c r="C1040">
        <v>8</v>
      </c>
      <c r="D1040">
        <v>8</v>
      </c>
      <c r="E1040">
        <v>2</v>
      </c>
      <c r="F1040">
        <v>2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2</v>
      </c>
      <c r="V1040">
        <v>2</v>
      </c>
      <c r="W1040">
        <v>2</v>
      </c>
      <c r="X1040">
        <v>2</v>
      </c>
      <c r="Y1040">
        <v>2</v>
      </c>
      <c r="Z1040" t="str">
        <f t="shared" si="16"/>
        <v/>
      </c>
    </row>
    <row r="1041" spans="1:26" x14ac:dyDescent="0.25">
      <c r="A1041">
        <v>1030</v>
      </c>
      <c r="B1041">
        <v>8</v>
      </c>
      <c r="C1041">
        <v>8</v>
      </c>
      <c r="D1041">
        <v>8</v>
      </c>
      <c r="E1041">
        <v>2</v>
      </c>
      <c r="F1041">
        <v>2</v>
      </c>
      <c r="G1041">
        <v>2</v>
      </c>
      <c r="H1041">
        <v>2</v>
      </c>
      <c r="I1041">
        <v>2</v>
      </c>
      <c r="J1041">
        <v>2</v>
      </c>
      <c r="K1041">
        <v>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2</v>
      </c>
      <c r="Z1041" t="str">
        <f t="shared" si="16"/>
        <v/>
      </c>
    </row>
    <row r="1042" spans="1:26" x14ac:dyDescent="0.25">
      <c r="A1042">
        <v>1031</v>
      </c>
      <c r="B1042">
        <v>8</v>
      </c>
      <c r="C1042">
        <v>8</v>
      </c>
      <c r="D1042">
        <v>8</v>
      </c>
      <c r="E1042">
        <v>2</v>
      </c>
      <c r="F1042">
        <v>2</v>
      </c>
      <c r="G1042">
        <v>2</v>
      </c>
      <c r="H1042">
        <v>2</v>
      </c>
      <c r="I1042">
        <v>2</v>
      </c>
      <c r="J1042">
        <v>2</v>
      </c>
      <c r="K1042">
        <v>2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2</v>
      </c>
      <c r="R1042">
        <v>2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 t="str">
        <f t="shared" si="16"/>
        <v/>
      </c>
    </row>
    <row r="1043" spans="1:26" x14ac:dyDescent="0.25">
      <c r="A1043">
        <v>1032</v>
      </c>
      <c r="B1043">
        <v>2</v>
      </c>
      <c r="C1043">
        <v>2</v>
      </c>
      <c r="D1043">
        <v>2</v>
      </c>
      <c r="E1043">
        <v>2</v>
      </c>
      <c r="F1043">
        <v>2</v>
      </c>
      <c r="G1043">
        <v>2</v>
      </c>
      <c r="H1043">
        <v>2</v>
      </c>
      <c r="I1043">
        <v>2</v>
      </c>
      <c r="J1043">
        <v>2</v>
      </c>
      <c r="K1043">
        <v>2</v>
      </c>
      <c r="L1043">
        <v>2</v>
      </c>
      <c r="M1043">
        <v>2</v>
      </c>
      <c r="N1043">
        <v>2</v>
      </c>
      <c r="O1043">
        <v>2</v>
      </c>
      <c r="P1043">
        <v>2</v>
      </c>
      <c r="Q1043">
        <v>2</v>
      </c>
      <c r="R1043">
        <v>2</v>
      </c>
      <c r="S1043">
        <v>2</v>
      </c>
      <c r="T1043">
        <v>2</v>
      </c>
      <c r="U1043">
        <v>2</v>
      </c>
      <c r="V1043">
        <v>2</v>
      </c>
      <c r="W1043">
        <v>2</v>
      </c>
      <c r="X1043">
        <v>2</v>
      </c>
      <c r="Y1043">
        <v>2</v>
      </c>
      <c r="Z1043" t="str">
        <f t="shared" si="16"/>
        <v/>
      </c>
    </row>
    <row r="1044" spans="1:26" x14ac:dyDescent="0.25">
      <c r="A1044">
        <v>1033</v>
      </c>
      <c r="B1044">
        <v>6</v>
      </c>
      <c r="C1044">
        <v>6</v>
      </c>
      <c r="D1044">
        <v>6</v>
      </c>
      <c r="E1044">
        <v>6</v>
      </c>
      <c r="F1044">
        <v>6</v>
      </c>
      <c r="G1044">
        <v>2</v>
      </c>
      <c r="H1044">
        <v>2</v>
      </c>
      <c r="I1044">
        <v>6</v>
      </c>
      <c r="J1044">
        <v>6</v>
      </c>
      <c r="K1044">
        <v>2</v>
      </c>
      <c r="L1044">
        <v>2</v>
      </c>
      <c r="M1044">
        <v>2</v>
      </c>
      <c r="N1044">
        <v>6</v>
      </c>
      <c r="O1044">
        <v>6</v>
      </c>
      <c r="P1044">
        <v>6</v>
      </c>
      <c r="Q1044">
        <v>6</v>
      </c>
      <c r="R1044">
        <v>6</v>
      </c>
      <c r="S1044">
        <v>6</v>
      </c>
      <c r="T1044">
        <v>6</v>
      </c>
      <c r="U1044">
        <v>6</v>
      </c>
      <c r="V1044">
        <v>6</v>
      </c>
      <c r="W1044">
        <v>6</v>
      </c>
      <c r="X1044">
        <v>6</v>
      </c>
      <c r="Y1044">
        <v>6</v>
      </c>
      <c r="Z1044" t="str">
        <f t="shared" si="16"/>
        <v/>
      </c>
    </row>
    <row r="1045" spans="1:26" x14ac:dyDescent="0.25">
      <c r="A1045">
        <v>1034</v>
      </c>
      <c r="B1045">
        <v>6</v>
      </c>
      <c r="C1045">
        <v>6</v>
      </c>
      <c r="D1045">
        <v>6</v>
      </c>
      <c r="E1045">
        <v>6</v>
      </c>
      <c r="F1045">
        <v>6</v>
      </c>
      <c r="G1045">
        <v>6</v>
      </c>
      <c r="H1045">
        <v>6</v>
      </c>
      <c r="I1045">
        <v>6</v>
      </c>
      <c r="J1045">
        <v>6</v>
      </c>
      <c r="K1045">
        <v>6</v>
      </c>
      <c r="L1045">
        <v>6</v>
      </c>
      <c r="M1045">
        <v>6</v>
      </c>
      <c r="N1045">
        <v>6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2</v>
      </c>
      <c r="X1045">
        <v>2</v>
      </c>
      <c r="Y1045">
        <v>2</v>
      </c>
      <c r="Z1045" t="str">
        <f t="shared" si="16"/>
        <v/>
      </c>
    </row>
    <row r="1046" spans="1:26" x14ac:dyDescent="0.25">
      <c r="A1046">
        <v>1035</v>
      </c>
      <c r="B1046">
        <v>2</v>
      </c>
      <c r="C1046">
        <v>2</v>
      </c>
      <c r="D1046">
        <v>2</v>
      </c>
      <c r="E1046">
        <v>2</v>
      </c>
      <c r="F1046">
        <v>2</v>
      </c>
      <c r="G1046">
        <v>2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2</v>
      </c>
      <c r="T1046">
        <v>2</v>
      </c>
      <c r="U1046">
        <v>2</v>
      </c>
      <c r="V1046">
        <v>2</v>
      </c>
      <c r="W1046">
        <v>2</v>
      </c>
      <c r="X1046">
        <v>2</v>
      </c>
      <c r="Y1046">
        <v>2</v>
      </c>
      <c r="Z1046" t="str">
        <f t="shared" si="16"/>
        <v/>
      </c>
    </row>
    <row r="1047" spans="1:26" x14ac:dyDescent="0.25">
      <c r="A1047">
        <v>1036</v>
      </c>
      <c r="B1047">
        <v>14</v>
      </c>
      <c r="C1047">
        <v>14</v>
      </c>
      <c r="D1047">
        <v>14</v>
      </c>
      <c r="E1047">
        <v>7</v>
      </c>
      <c r="F1047">
        <v>7</v>
      </c>
      <c r="G1047">
        <v>7</v>
      </c>
      <c r="H1047">
        <v>7</v>
      </c>
      <c r="I1047">
        <v>7</v>
      </c>
      <c r="J1047">
        <v>7</v>
      </c>
      <c r="K1047">
        <v>7</v>
      </c>
      <c r="L1047">
        <v>7</v>
      </c>
      <c r="M1047">
        <v>7</v>
      </c>
      <c r="N1047">
        <v>7</v>
      </c>
      <c r="O1047">
        <v>7</v>
      </c>
      <c r="P1047">
        <v>7</v>
      </c>
      <c r="Q1047">
        <v>7</v>
      </c>
      <c r="R1047">
        <v>7</v>
      </c>
      <c r="S1047">
        <v>7</v>
      </c>
      <c r="T1047">
        <v>7</v>
      </c>
      <c r="U1047">
        <v>7</v>
      </c>
      <c r="V1047">
        <v>7</v>
      </c>
      <c r="W1047">
        <v>7</v>
      </c>
      <c r="X1047">
        <v>7</v>
      </c>
      <c r="Y1047">
        <v>7</v>
      </c>
      <c r="Z1047" t="str">
        <f t="shared" si="16"/>
        <v/>
      </c>
    </row>
    <row r="1048" spans="1:26" x14ac:dyDescent="0.25">
      <c r="A1048">
        <v>1037</v>
      </c>
      <c r="B1048">
        <v>14</v>
      </c>
      <c r="C1048">
        <v>14</v>
      </c>
      <c r="D1048">
        <v>14</v>
      </c>
      <c r="E1048">
        <v>7</v>
      </c>
      <c r="F1048">
        <v>7</v>
      </c>
      <c r="G1048">
        <v>7</v>
      </c>
      <c r="H1048">
        <v>7</v>
      </c>
      <c r="I1048">
        <v>7</v>
      </c>
      <c r="J1048">
        <v>7</v>
      </c>
      <c r="K1048">
        <v>7</v>
      </c>
      <c r="L1048">
        <v>7</v>
      </c>
      <c r="M1048">
        <v>7</v>
      </c>
      <c r="N1048">
        <v>7</v>
      </c>
      <c r="O1048">
        <v>7</v>
      </c>
      <c r="P1048">
        <v>7</v>
      </c>
      <c r="Q1048">
        <v>7</v>
      </c>
      <c r="R1048">
        <v>7</v>
      </c>
      <c r="S1048">
        <v>7</v>
      </c>
      <c r="T1048">
        <v>7</v>
      </c>
      <c r="U1048">
        <v>7</v>
      </c>
      <c r="V1048">
        <v>7</v>
      </c>
      <c r="W1048">
        <v>7</v>
      </c>
      <c r="X1048">
        <v>7</v>
      </c>
      <c r="Y1048">
        <v>7</v>
      </c>
      <c r="Z1048" t="str">
        <f t="shared" si="16"/>
        <v/>
      </c>
    </row>
    <row r="1049" spans="1:26" x14ac:dyDescent="0.25">
      <c r="A1049">
        <v>1038</v>
      </c>
      <c r="B1049">
        <v>14</v>
      </c>
      <c r="C1049">
        <v>14</v>
      </c>
      <c r="D1049">
        <v>14</v>
      </c>
      <c r="E1049">
        <v>7</v>
      </c>
      <c r="F1049">
        <v>7</v>
      </c>
      <c r="G1049">
        <v>7</v>
      </c>
      <c r="H1049">
        <v>7</v>
      </c>
      <c r="I1049">
        <v>7</v>
      </c>
      <c r="J1049">
        <v>7</v>
      </c>
      <c r="K1049">
        <v>7</v>
      </c>
      <c r="L1049">
        <v>7</v>
      </c>
      <c r="M1049">
        <v>7</v>
      </c>
      <c r="N1049">
        <v>7</v>
      </c>
      <c r="O1049">
        <v>7</v>
      </c>
      <c r="P1049">
        <v>7</v>
      </c>
      <c r="Q1049">
        <v>7</v>
      </c>
      <c r="R1049">
        <v>7</v>
      </c>
      <c r="S1049">
        <v>7</v>
      </c>
      <c r="T1049">
        <v>7</v>
      </c>
      <c r="U1049">
        <v>7</v>
      </c>
      <c r="V1049">
        <v>7</v>
      </c>
      <c r="W1049">
        <v>7</v>
      </c>
      <c r="X1049">
        <v>7</v>
      </c>
      <c r="Y1049">
        <v>7</v>
      </c>
      <c r="Z1049" t="str">
        <f t="shared" si="16"/>
        <v/>
      </c>
    </row>
    <row r="1050" spans="1:26" x14ac:dyDescent="0.25">
      <c r="A1050">
        <v>1039</v>
      </c>
      <c r="B1050">
        <v>14</v>
      </c>
      <c r="C1050">
        <v>14</v>
      </c>
      <c r="D1050">
        <v>14</v>
      </c>
      <c r="E1050">
        <v>7</v>
      </c>
      <c r="F1050">
        <v>7</v>
      </c>
      <c r="G1050">
        <v>7</v>
      </c>
      <c r="H1050">
        <v>7</v>
      </c>
      <c r="I1050">
        <v>7</v>
      </c>
      <c r="J1050">
        <v>7</v>
      </c>
      <c r="K1050">
        <v>7</v>
      </c>
      <c r="L1050">
        <v>7</v>
      </c>
      <c r="M1050">
        <v>7</v>
      </c>
      <c r="N1050">
        <v>7</v>
      </c>
      <c r="O1050">
        <v>7</v>
      </c>
      <c r="P1050">
        <v>7</v>
      </c>
      <c r="Q1050">
        <v>7</v>
      </c>
      <c r="R1050">
        <v>7</v>
      </c>
      <c r="S1050">
        <v>7</v>
      </c>
      <c r="T1050">
        <v>7</v>
      </c>
      <c r="U1050">
        <v>7</v>
      </c>
      <c r="V1050">
        <v>7</v>
      </c>
      <c r="W1050">
        <v>7</v>
      </c>
      <c r="X1050">
        <v>7</v>
      </c>
      <c r="Y1050">
        <v>7</v>
      </c>
      <c r="Z1050" t="str">
        <f t="shared" si="16"/>
        <v/>
      </c>
    </row>
    <row r="1051" spans="1:26" x14ac:dyDescent="0.25">
      <c r="A1051">
        <v>1040</v>
      </c>
      <c r="B1051">
        <v>14</v>
      </c>
      <c r="C1051">
        <v>14</v>
      </c>
      <c r="D1051">
        <v>14</v>
      </c>
      <c r="E1051">
        <v>10</v>
      </c>
      <c r="F1051">
        <v>10</v>
      </c>
      <c r="G1051">
        <v>10</v>
      </c>
      <c r="H1051">
        <v>10</v>
      </c>
      <c r="I1051">
        <v>10</v>
      </c>
      <c r="J1051">
        <v>10</v>
      </c>
      <c r="K1051">
        <v>10</v>
      </c>
      <c r="L1051">
        <v>10</v>
      </c>
      <c r="M1051">
        <v>10</v>
      </c>
      <c r="N1051">
        <v>10</v>
      </c>
      <c r="O1051">
        <v>10</v>
      </c>
      <c r="P1051">
        <v>10</v>
      </c>
      <c r="Q1051">
        <v>10</v>
      </c>
      <c r="R1051">
        <v>10</v>
      </c>
      <c r="S1051">
        <v>10</v>
      </c>
      <c r="T1051">
        <v>7</v>
      </c>
      <c r="U1051">
        <v>7</v>
      </c>
      <c r="V1051">
        <v>7</v>
      </c>
      <c r="W1051">
        <v>7</v>
      </c>
      <c r="X1051">
        <v>7</v>
      </c>
      <c r="Y1051">
        <v>7</v>
      </c>
      <c r="Z1051" t="str">
        <f t="shared" si="16"/>
        <v/>
      </c>
    </row>
    <row r="1052" spans="1:26" x14ac:dyDescent="0.25">
      <c r="A1052">
        <v>1041</v>
      </c>
      <c r="B1052">
        <v>14</v>
      </c>
      <c r="C1052">
        <v>14</v>
      </c>
      <c r="D1052">
        <v>14</v>
      </c>
      <c r="E1052">
        <v>7</v>
      </c>
      <c r="F1052">
        <v>7</v>
      </c>
      <c r="G1052">
        <v>7</v>
      </c>
      <c r="H1052">
        <v>7</v>
      </c>
      <c r="I1052">
        <v>7</v>
      </c>
      <c r="J1052">
        <v>7</v>
      </c>
      <c r="K1052">
        <v>7</v>
      </c>
      <c r="L1052">
        <v>7</v>
      </c>
      <c r="M1052">
        <v>7</v>
      </c>
      <c r="N1052">
        <v>7</v>
      </c>
      <c r="O1052">
        <v>7</v>
      </c>
      <c r="P1052">
        <v>7</v>
      </c>
      <c r="Q1052">
        <v>7</v>
      </c>
      <c r="R1052">
        <v>7</v>
      </c>
      <c r="S1052">
        <v>7</v>
      </c>
      <c r="T1052">
        <v>7</v>
      </c>
      <c r="U1052">
        <v>7</v>
      </c>
      <c r="V1052">
        <v>7</v>
      </c>
      <c r="W1052">
        <v>7</v>
      </c>
      <c r="X1052">
        <v>7</v>
      </c>
      <c r="Y1052">
        <v>7</v>
      </c>
      <c r="Z1052" t="str">
        <f t="shared" si="16"/>
        <v/>
      </c>
    </row>
    <row r="1053" spans="1:26" x14ac:dyDescent="0.25">
      <c r="A1053">
        <v>1042</v>
      </c>
      <c r="B1053">
        <v>14</v>
      </c>
      <c r="C1053">
        <v>14</v>
      </c>
      <c r="D1053">
        <v>14</v>
      </c>
      <c r="E1053">
        <v>10</v>
      </c>
      <c r="F1053">
        <v>10</v>
      </c>
      <c r="G1053">
        <v>10</v>
      </c>
      <c r="H1053">
        <v>10</v>
      </c>
      <c r="I1053">
        <v>10</v>
      </c>
      <c r="J1053">
        <v>10</v>
      </c>
      <c r="K1053">
        <v>10</v>
      </c>
      <c r="L1053">
        <v>10</v>
      </c>
      <c r="M1053">
        <v>10</v>
      </c>
      <c r="N1053">
        <v>10</v>
      </c>
      <c r="O1053">
        <v>10</v>
      </c>
      <c r="P1053">
        <v>10</v>
      </c>
      <c r="Q1053">
        <v>10</v>
      </c>
      <c r="R1053">
        <v>10</v>
      </c>
      <c r="S1053">
        <v>10</v>
      </c>
      <c r="T1053">
        <v>10</v>
      </c>
      <c r="U1053">
        <v>10</v>
      </c>
      <c r="V1053">
        <v>10</v>
      </c>
      <c r="W1053">
        <v>10</v>
      </c>
      <c r="X1053">
        <v>10</v>
      </c>
      <c r="Y1053">
        <v>7</v>
      </c>
      <c r="Z1053">
        <f t="shared" si="16"/>
        <v>1000</v>
      </c>
    </row>
    <row r="1054" spans="1:26" x14ac:dyDescent="0.25">
      <c r="A1054">
        <v>1043</v>
      </c>
      <c r="B1054">
        <v>14</v>
      </c>
      <c r="C1054">
        <v>14</v>
      </c>
      <c r="D1054">
        <v>14</v>
      </c>
      <c r="E1054">
        <v>10</v>
      </c>
      <c r="F1054">
        <v>10</v>
      </c>
      <c r="G1054">
        <v>10</v>
      </c>
      <c r="H1054">
        <v>10</v>
      </c>
      <c r="I1054">
        <v>10</v>
      </c>
      <c r="J1054">
        <v>10</v>
      </c>
      <c r="K1054">
        <v>10</v>
      </c>
      <c r="L1054">
        <v>10</v>
      </c>
      <c r="M1054">
        <v>10</v>
      </c>
      <c r="N1054">
        <v>10</v>
      </c>
      <c r="O1054">
        <v>10</v>
      </c>
      <c r="P1054">
        <v>10</v>
      </c>
      <c r="Q1054">
        <v>10</v>
      </c>
      <c r="R1054">
        <v>7</v>
      </c>
      <c r="S1054">
        <v>7</v>
      </c>
      <c r="T1054">
        <v>7</v>
      </c>
      <c r="U1054">
        <v>7</v>
      </c>
      <c r="V1054">
        <v>7</v>
      </c>
      <c r="W1054">
        <v>7</v>
      </c>
      <c r="X1054">
        <v>7</v>
      </c>
      <c r="Y1054">
        <v>10</v>
      </c>
      <c r="Z1054">
        <f t="shared" si="16"/>
        <v>1000</v>
      </c>
    </row>
    <row r="1055" spans="1:26" x14ac:dyDescent="0.25">
      <c r="A1055">
        <v>1044</v>
      </c>
      <c r="B1055">
        <v>14</v>
      </c>
      <c r="C1055">
        <v>14</v>
      </c>
      <c r="D1055">
        <v>14</v>
      </c>
      <c r="E1055">
        <v>10</v>
      </c>
      <c r="F1055">
        <v>10</v>
      </c>
      <c r="G1055">
        <v>10</v>
      </c>
      <c r="H1055">
        <v>10</v>
      </c>
      <c r="I1055">
        <v>10</v>
      </c>
      <c r="J1055">
        <v>10</v>
      </c>
      <c r="K1055">
        <v>10</v>
      </c>
      <c r="L1055">
        <v>10</v>
      </c>
      <c r="M1055">
        <v>10</v>
      </c>
      <c r="N1055">
        <v>10</v>
      </c>
      <c r="O1055">
        <v>10</v>
      </c>
      <c r="P1055">
        <v>10</v>
      </c>
      <c r="Q1055">
        <v>10</v>
      </c>
      <c r="R1055">
        <v>7</v>
      </c>
      <c r="S1055">
        <v>7</v>
      </c>
      <c r="T1055">
        <v>7</v>
      </c>
      <c r="U1055">
        <v>7</v>
      </c>
      <c r="V1055">
        <v>7</v>
      </c>
      <c r="W1055">
        <v>7</v>
      </c>
      <c r="X1055">
        <v>7</v>
      </c>
      <c r="Y1055">
        <v>7</v>
      </c>
      <c r="Z1055" t="str">
        <f t="shared" si="16"/>
        <v/>
      </c>
    </row>
    <row r="1056" spans="1:26" x14ac:dyDescent="0.25">
      <c r="A1056">
        <v>1045</v>
      </c>
      <c r="B1056">
        <v>14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14</v>
      </c>
      <c r="I1056">
        <v>14</v>
      </c>
      <c r="J1056">
        <v>14</v>
      </c>
      <c r="K1056">
        <v>14</v>
      </c>
      <c r="L1056">
        <v>14</v>
      </c>
      <c r="M1056">
        <v>14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14</v>
      </c>
      <c r="T1056">
        <v>14</v>
      </c>
      <c r="U1056">
        <v>14</v>
      </c>
      <c r="V1056">
        <v>14</v>
      </c>
      <c r="W1056">
        <v>14</v>
      </c>
      <c r="X1056">
        <v>14</v>
      </c>
      <c r="Y1056">
        <v>14</v>
      </c>
      <c r="Z1056" t="str">
        <f t="shared" si="16"/>
        <v/>
      </c>
    </row>
    <row r="1057" spans="1:26" x14ac:dyDescent="0.25">
      <c r="A1057">
        <v>1046</v>
      </c>
      <c r="B1057">
        <v>14</v>
      </c>
      <c r="C1057">
        <v>14</v>
      </c>
      <c r="D1057">
        <v>14</v>
      </c>
      <c r="E1057">
        <v>14</v>
      </c>
      <c r="F1057">
        <v>14</v>
      </c>
      <c r="G1057">
        <v>14</v>
      </c>
      <c r="H1057">
        <v>14</v>
      </c>
      <c r="I1057">
        <v>14</v>
      </c>
      <c r="J1057">
        <v>14</v>
      </c>
      <c r="K1057">
        <v>14</v>
      </c>
      <c r="L1057">
        <v>14</v>
      </c>
      <c r="M1057">
        <v>14</v>
      </c>
      <c r="N1057">
        <v>14</v>
      </c>
      <c r="O1057">
        <v>14</v>
      </c>
      <c r="P1057">
        <v>14</v>
      </c>
      <c r="Q1057">
        <v>14</v>
      </c>
      <c r="R1057">
        <v>14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 t="str">
        <f t="shared" si="16"/>
        <v/>
      </c>
    </row>
    <row r="1058" spans="1:26" x14ac:dyDescent="0.25">
      <c r="A1058">
        <v>1047</v>
      </c>
      <c r="B1058">
        <v>14</v>
      </c>
      <c r="C1058">
        <v>14</v>
      </c>
      <c r="D1058">
        <v>14</v>
      </c>
      <c r="E1058">
        <v>14</v>
      </c>
      <c r="F1058">
        <v>14</v>
      </c>
      <c r="G1058">
        <v>14</v>
      </c>
      <c r="H1058">
        <v>14</v>
      </c>
      <c r="I1058">
        <v>14</v>
      </c>
      <c r="J1058">
        <v>14</v>
      </c>
      <c r="K1058">
        <v>14</v>
      </c>
      <c r="L1058">
        <v>14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14</v>
      </c>
      <c r="Y1058">
        <v>14</v>
      </c>
      <c r="Z1058" t="str">
        <f t="shared" si="16"/>
        <v/>
      </c>
    </row>
    <row r="1059" spans="1:26" x14ac:dyDescent="0.25">
      <c r="A1059">
        <v>1048</v>
      </c>
      <c r="B1059">
        <v>14</v>
      </c>
      <c r="C1059">
        <v>14</v>
      </c>
      <c r="D1059">
        <v>14</v>
      </c>
      <c r="E1059">
        <v>14</v>
      </c>
      <c r="F1059">
        <v>14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14</v>
      </c>
      <c r="Q1059">
        <v>14</v>
      </c>
      <c r="R1059">
        <v>14</v>
      </c>
      <c r="S1059">
        <v>14</v>
      </c>
      <c r="T1059">
        <v>14</v>
      </c>
      <c r="U1059">
        <v>14</v>
      </c>
      <c r="V1059">
        <v>14</v>
      </c>
      <c r="W1059">
        <v>14</v>
      </c>
      <c r="X1059">
        <v>14</v>
      </c>
      <c r="Y1059">
        <v>14</v>
      </c>
      <c r="Z1059" t="str">
        <f t="shared" si="16"/>
        <v/>
      </c>
    </row>
    <row r="1060" spans="1:26" x14ac:dyDescent="0.25">
      <c r="A1060">
        <v>1049</v>
      </c>
      <c r="B1060">
        <v>14</v>
      </c>
      <c r="C1060">
        <v>14</v>
      </c>
      <c r="D1060">
        <v>14</v>
      </c>
      <c r="E1060">
        <v>14</v>
      </c>
      <c r="F1060">
        <v>14</v>
      </c>
      <c r="G1060">
        <v>14</v>
      </c>
      <c r="H1060">
        <v>14</v>
      </c>
      <c r="I1060">
        <v>14</v>
      </c>
      <c r="J1060">
        <v>14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14</v>
      </c>
      <c r="Q1060">
        <v>14</v>
      </c>
      <c r="R1060">
        <v>14</v>
      </c>
      <c r="S1060">
        <v>14</v>
      </c>
      <c r="T1060">
        <v>14</v>
      </c>
      <c r="U1060">
        <v>14</v>
      </c>
      <c r="V1060">
        <v>14</v>
      </c>
      <c r="W1060">
        <v>14</v>
      </c>
      <c r="X1060">
        <v>14</v>
      </c>
      <c r="Y1060">
        <v>14</v>
      </c>
      <c r="Z1060" t="str">
        <f t="shared" si="16"/>
        <v/>
      </c>
    </row>
    <row r="1061" spans="1:26" x14ac:dyDescent="0.25">
      <c r="A1061">
        <v>1050</v>
      </c>
      <c r="B1061">
        <v>15</v>
      </c>
      <c r="C1061">
        <v>15</v>
      </c>
      <c r="D1061">
        <v>15</v>
      </c>
      <c r="E1061">
        <v>14</v>
      </c>
      <c r="F1061">
        <v>14</v>
      </c>
      <c r="G1061">
        <v>14</v>
      </c>
      <c r="H1061">
        <v>14</v>
      </c>
      <c r="I1061">
        <v>14</v>
      </c>
      <c r="J1061">
        <v>14</v>
      </c>
      <c r="K1061">
        <v>14</v>
      </c>
      <c r="L1061">
        <v>14</v>
      </c>
      <c r="M1061">
        <v>14</v>
      </c>
      <c r="N1061">
        <v>14</v>
      </c>
      <c r="O1061">
        <v>14</v>
      </c>
      <c r="P1061">
        <v>14</v>
      </c>
      <c r="Q1061">
        <v>14</v>
      </c>
      <c r="R1061">
        <v>14</v>
      </c>
      <c r="S1061">
        <v>14</v>
      </c>
      <c r="T1061">
        <v>14</v>
      </c>
      <c r="U1061">
        <v>14</v>
      </c>
      <c r="V1061">
        <v>14</v>
      </c>
      <c r="W1061">
        <v>14</v>
      </c>
      <c r="X1061">
        <v>14</v>
      </c>
      <c r="Y1061">
        <v>14</v>
      </c>
      <c r="Z1061" t="str">
        <f t="shared" si="16"/>
        <v/>
      </c>
    </row>
    <row r="1062" spans="1:26" x14ac:dyDescent="0.25">
      <c r="A1062">
        <v>1051</v>
      </c>
      <c r="B1062">
        <v>15</v>
      </c>
      <c r="C1062">
        <v>15</v>
      </c>
      <c r="D1062">
        <v>15</v>
      </c>
      <c r="E1062">
        <v>14</v>
      </c>
      <c r="F1062">
        <v>14</v>
      </c>
      <c r="G1062">
        <v>14</v>
      </c>
      <c r="H1062">
        <v>14</v>
      </c>
      <c r="I1062">
        <v>14</v>
      </c>
      <c r="J1062">
        <v>14</v>
      </c>
      <c r="K1062">
        <v>14</v>
      </c>
      <c r="L1062">
        <v>14</v>
      </c>
      <c r="M1062">
        <v>14</v>
      </c>
      <c r="N1062">
        <v>14</v>
      </c>
      <c r="O1062">
        <v>14</v>
      </c>
      <c r="P1062">
        <v>14</v>
      </c>
      <c r="Q1062">
        <v>14</v>
      </c>
      <c r="R1062">
        <v>14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14</v>
      </c>
      <c r="Y1062">
        <v>14</v>
      </c>
      <c r="Z1062" t="str">
        <f t="shared" si="16"/>
        <v/>
      </c>
    </row>
    <row r="1063" spans="1:26" x14ac:dyDescent="0.25">
      <c r="A1063">
        <v>1052</v>
      </c>
      <c r="B1063">
        <v>15</v>
      </c>
      <c r="C1063">
        <v>15</v>
      </c>
      <c r="D1063">
        <v>15</v>
      </c>
      <c r="E1063">
        <v>14</v>
      </c>
      <c r="F1063">
        <v>14</v>
      </c>
      <c r="G1063">
        <v>14</v>
      </c>
      <c r="H1063">
        <v>14</v>
      </c>
      <c r="I1063">
        <v>14</v>
      </c>
      <c r="J1063">
        <v>14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14</v>
      </c>
      <c r="R1063">
        <v>14</v>
      </c>
      <c r="S1063">
        <v>14</v>
      </c>
      <c r="T1063">
        <v>14</v>
      </c>
      <c r="U1063">
        <v>14</v>
      </c>
      <c r="V1063">
        <v>14</v>
      </c>
      <c r="W1063">
        <v>14</v>
      </c>
      <c r="X1063">
        <v>14</v>
      </c>
      <c r="Y1063">
        <v>14</v>
      </c>
      <c r="Z1063" t="str">
        <f t="shared" si="16"/>
        <v/>
      </c>
    </row>
    <row r="1064" spans="1:26" x14ac:dyDescent="0.25">
      <c r="A1064">
        <v>1053</v>
      </c>
      <c r="B1064">
        <v>15</v>
      </c>
      <c r="C1064">
        <v>15</v>
      </c>
      <c r="D1064">
        <v>15</v>
      </c>
      <c r="E1064">
        <v>14</v>
      </c>
      <c r="F1064">
        <v>14</v>
      </c>
      <c r="G1064">
        <v>14</v>
      </c>
      <c r="H1064">
        <v>14</v>
      </c>
      <c r="I1064">
        <v>14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14</v>
      </c>
      <c r="P1064">
        <v>14</v>
      </c>
      <c r="Q1064">
        <v>14</v>
      </c>
      <c r="R1064">
        <v>14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14</v>
      </c>
      <c r="Y1064">
        <v>14</v>
      </c>
      <c r="Z1064" t="str">
        <f t="shared" si="16"/>
        <v/>
      </c>
    </row>
    <row r="1065" spans="1:26" x14ac:dyDescent="0.25">
      <c r="A1065">
        <v>1054</v>
      </c>
      <c r="B1065">
        <v>15</v>
      </c>
      <c r="C1065">
        <v>15</v>
      </c>
      <c r="D1065">
        <v>15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14</v>
      </c>
      <c r="K1065">
        <v>14</v>
      </c>
      <c r="L1065">
        <v>14</v>
      </c>
      <c r="M1065">
        <v>14</v>
      </c>
      <c r="N1065">
        <v>14</v>
      </c>
      <c r="O1065">
        <v>14</v>
      </c>
      <c r="P1065">
        <v>14</v>
      </c>
      <c r="Q1065">
        <v>14</v>
      </c>
      <c r="R1065">
        <v>14</v>
      </c>
      <c r="S1065">
        <v>14</v>
      </c>
      <c r="T1065">
        <v>14</v>
      </c>
      <c r="U1065">
        <v>14</v>
      </c>
      <c r="V1065">
        <v>14</v>
      </c>
      <c r="W1065">
        <v>14</v>
      </c>
      <c r="X1065">
        <v>14</v>
      </c>
      <c r="Y1065">
        <v>14</v>
      </c>
      <c r="Z1065" t="str">
        <f t="shared" si="16"/>
        <v/>
      </c>
    </row>
    <row r="1066" spans="1:26" x14ac:dyDescent="0.25">
      <c r="A1066">
        <v>1055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14</v>
      </c>
      <c r="H1066">
        <v>14</v>
      </c>
      <c r="I1066">
        <v>14</v>
      </c>
      <c r="J1066">
        <v>14</v>
      </c>
      <c r="K1066">
        <v>14</v>
      </c>
      <c r="L1066">
        <v>14</v>
      </c>
      <c r="M1066">
        <v>14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14</v>
      </c>
      <c r="T1066">
        <v>14</v>
      </c>
      <c r="U1066">
        <v>14</v>
      </c>
      <c r="V1066">
        <v>14</v>
      </c>
      <c r="W1066">
        <v>14</v>
      </c>
      <c r="X1066">
        <v>14</v>
      </c>
      <c r="Y1066">
        <v>14</v>
      </c>
      <c r="Z1066" t="str">
        <f t="shared" si="16"/>
        <v/>
      </c>
    </row>
    <row r="1067" spans="1:26" x14ac:dyDescent="0.25">
      <c r="A1067">
        <v>1056</v>
      </c>
      <c r="B1067">
        <v>14</v>
      </c>
      <c r="C1067">
        <v>14</v>
      </c>
      <c r="D1067">
        <v>14</v>
      </c>
      <c r="E1067">
        <v>14</v>
      </c>
      <c r="F1067">
        <v>14</v>
      </c>
      <c r="G1067">
        <v>14</v>
      </c>
      <c r="H1067">
        <v>14</v>
      </c>
      <c r="I1067">
        <v>14</v>
      </c>
      <c r="J1067">
        <v>14</v>
      </c>
      <c r="K1067">
        <v>14</v>
      </c>
      <c r="L1067">
        <v>14</v>
      </c>
      <c r="M1067">
        <v>14</v>
      </c>
      <c r="N1067">
        <v>14</v>
      </c>
      <c r="O1067">
        <v>14</v>
      </c>
      <c r="P1067">
        <v>14</v>
      </c>
      <c r="Q1067">
        <v>14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14</v>
      </c>
      <c r="Z1067" t="str">
        <f t="shared" si="16"/>
        <v/>
      </c>
    </row>
    <row r="1068" spans="1:26" x14ac:dyDescent="0.25">
      <c r="A1068">
        <v>1057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14</v>
      </c>
      <c r="H1068">
        <v>14</v>
      </c>
      <c r="I1068">
        <v>14</v>
      </c>
      <c r="J1068">
        <v>14</v>
      </c>
      <c r="K1068">
        <v>14</v>
      </c>
      <c r="L1068">
        <v>14</v>
      </c>
      <c r="M1068">
        <v>14</v>
      </c>
      <c r="N1068">
        <v>14</v>
      </c>
      <c r="O1068">
        <v>14</v>
      </c>
      <c r="P1068">
        <v>14</v>
      </c>
      <c r="Q1068">
        <v>14</v>
      </c>
      <c r="R1068">
        <v>14</v>
      </c>
      <c r="S1068">
        <v>14</v>
      </c>
      <c r="T1068">
        <v>14</v>
      </c>
      <c r="U1068">
        <v>14</v>
      </c>
      <c r="V1068">
        <v>14</v>
      </c>
      <c r="W1068">
        <v>14</v>
      </c>
      <c r="X1068">
        <v>14</v>
      </c>
      <c r="Y1068">
        <v>14</v>
      </c>
      <c r="Z1068" t="str">
        <f t="shared" si="16"/>
        <v/>
      </c>
    </row>
    <row r="1069" spans="1:26" x14ac:dyDescent="0.25">
      <c r="A1069">
        <v>1058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14</v>
      </c>
      <c r="M1069">
        <v>14</v>
      </c>
      <c r="N1069">
        <v>14</v>
      </c>
      <c r="O1069">
        <v>14</v>
      </c>
      <c r="P1069">
        <v>14</v>
      </c>
      <c r="Q1069">
        <v>14</v>
      </c>
      <c r="R1069">
        <v>14</v>
      </c>
      <c r="S1069">
        <v>14</v>
      </c>
      <c r="T1069">
        <v>14</v>
      </c>
      <c r="U1069">
        <v>14</v>
      </c>
      <c r="V1069">
        <v>14</v>
      </c>
      <c r="W1069">
        <v>14</v>
      </c>
      <c r="X1069">
        <v>14</v>
      </c>
      <c r="Y1069">
        <v>14</v>
      </c>
      <c r="Z1069" t="str">
        <f t="shared" si="16"/>
        <v/>
      </c>
    </row>
    <row r="1070" spans="1:26" x14ac:dyDescent="0.25">
      <c r="A1070">
        <v>1059</v>
      </c>
      <c r="B1070">
        <v>14</v>
      </c>
      <c r="C1070">
        <v>14</v>
      </c>
      <c r="D1070">
        <v>14</v>
      </c>
      <c r="E1070">
        <v>14</v>
      </c>
      <c r="F1070">
        <v>14</v>
      </c>
      <c r="G1070">
        <v>14</v>
      </c>
      <c r="H1070">
        <v>14</v>
      </c>
      <c r="I1070">
        <v>14</v>
      </c>
      <c r="J1070">
        <v>14</v>
      </c>
      <c r="K1070">
        <v>14</v>
      </c>
      <c r="L1070">
        <v>14</v>
      </c>
      <c r="M1070">
        <v>14</v>
      </c>
      <c r="N1070">
        <v>14</v>
      </c>
      <c r="O1070">
        <v>14</v>
      </c>
      <c r="P1070">
        <v>14</v>
      </c>
      <c r="Q1070">
        <v>14</v>
      </c>
      <c r="R1070">
        <v>14</v>
      </c>
      <c r="S1070">
        <v>14</v>
      </c>
      <c r="T1070">
        <v>14</v>
      </c>
      <c r="U1070">
        <v>14</v>
      </c>
      <c r="V1070">
        <v>14</v>
      </c>
      <c r="W1070">
        <v>14</v>
      </c>
      <c r="X1070">
        <v>14</v>
      </c>
      <c r="Y1070">
        <v>14</v>
      </c>
      <c r="Z1070" t="str">
        <f t="shared" si="16"/>
        <v/>
      </c>
    </row>
    <row r="1071" spans="1:26" x14ac:dyDescent="0.25">
      <c r="A1071">
        <v>1060</v>
      </c>
      <c r="B1071">
        <v>14</v>
      </c>
      <c r="C1071">
        <v>14</v>
      </c>
      <c r="D1071">
        <v>14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14</v>
      </c>
      <c r="L1071">
        <v>14</v>
      </c>
      <c r="M1071">
        <v>14</v>
      </c>
      <c r="N1071">
        <v>14</v>
      </c>
      <c r="O1071">
        <v>14</v>
      </c>
      <c r="P1071">
        <v>14</v>
      </c>
      <c r="Q1071">
        <v>14</v>
      </c>
      <c r="R1071">
        <v>14</v>
      </c>
      <c r="S1071">
        <v>14</v>
      </c>
      <c r="T1071">
        <v>14</v>
      </c>
      <c r="U1071">
        <v>14</v>
      </c>
      <c r="V1071">
        <v>14</v>
      </c>
      <c r="W1071">
        <v>14</v>
      </c>
      <c r="X1071">
        <v>14</v>
      </c>
      <c r="Y1071">
        <v>14</v>
      </c>
      <c r="Z1071" t="str">
        <f t="shared" si="16"/>
        <v/>
      </c>
    </row>
    <row r="1072" spans="1:26" x14ac:dyDescent="0.25">
      <c r="A1072">
        <v>1061</v>
      </c>
      <c r="B1072">
        <v>14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14</v>
      </c>
      <c r="I1072">
        <v>14</v>
      </c>
      <c r="J1072">
        <v>14</v>
      </c>
      <c r="K1072">
        <v>14</v>
      </c>
      <c r="L1072">
        <v>14</v>
      </c>
      <c r="M1072">
        <v>14</v>
      </c>
      <c r="N1072">
        <v>14</v>
      </c>
      <c r="O1072">
        <v>14</v>
      </c>
      <c r="P1072">
        <v>14</v>
      </c>
      <c r="Q1072">
        <v>14</v>
      </c>
      <c r="R1072">
        <v>14</v>
      </c>
      <c r="S1072">
        <v>14</v>
      </c>
      <c r="T1072">
        <v>14</v>
      </c>
      <c r="U1072">
        <v>14</v>
      </c>
      <c r="V1072">
        <v>14</v>
      </c>
      <c r="W1072">
        <v>14</v>
      </c>
      <c r="X1072">
        <v>14</v>
      </c>
      <c r="Y1072">
        <v>14</v>
      </c>
      <c r="Z1072" t="str">
        <f t="shared" si="16"/>
        <v/>
      </c>
    </row>
    <row r="1073" spans="1:26" x14ac:dyDescent="0.25">
      <c r="A1073">
        <v>1062</v>
      </c>
      <c r="B1073">
        <v>14</v>
      </c>
      <c r="C1073">
        <v>14</v>
      </c>
      <c r="D1073">
        <v>14</v>
      </c>
      <c r="E1073">
        <v>14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14</v>
      </c>
      <c r="M1073">
        <v>14</v>
      </c>
      <c r="N1073">
        <v>14</v>
      </c>
      <c r="O1073">
        <v>14</v>
      </c>
      <c r="P1073">
        <v>14</v>
      </c>
      <c r="Q1073">
        <v>14</v>
      </c>
      <c r="R1073">
        <v>14</v>
      </c>
      <c r="S1073">
        <v>14</v>
      </c>
      <c r="T1073">
        <v>14</v>
      </c>
      <c r="U1073">
        <v>14</v>
      </c>
      <c r="V1073">
        <v>14</v>
      </c>
      <c r="W1073">
        <v>14</v>
      </c>
      <c r="X1073">
        <v>14</v>
      </c>
      <c r="Y1073">
        <v>14</v>
      </c>
      <c r="Z1073" t="str">
        <f t="shared" si="16"/>
        <v/>
      </c>
    </row>
    <row r="1074" spans="1:26" x14ac:dyDescent="0.25">
      <c r="A1074">
        <v>1063</v>
      </c>
      <c r="B1074">
        <v>14</v>
      </c>
      <c r="C1074">
        <v>14</v>
      </c>
      <c r="D1074">
        <v>14</v>
      </c>
      <c r="E1074">
        <v>14</v>
      </c>
      <c r="F1074">
        <v>14</v>
      </c>
      <c r="G1074">
        <v>14</v>
      </c>
      <c r="H1074">
        <v>14</v>
      </c>
      <c r="I1074">
        <v>14</v>
      </c>
      <c r="J1074">
        <v>14</v>
      </c>
      <c r="K1074">
        <v>14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14</v>
      </c>
      <c r="R1074">
        <v>14</v>
      </c>
      <c r="S1074">
        <v>14</v>
      </c>
      <c r="T1074">
        <v>14</v>
      </c>
      <c r="U1074">
        <v>14</v>
      </c>
      <c r="V1074">
        <v>14</v>
      </c>
      <c r="W1074">
        <v>14</v>
      </c>
      <c r="X1074">
        <v>14</v>
      </c>
      <c r="Y1074">
        <v>14</v>
      </c>
      <c r="Z1074" t="str">
        <f t="shared" si="16"/>
        <v/>
      </c>
    </row>
    <row r="1075" spans="1:26" x14ac:dyDescent="0.25">
      <c r="A1075">
        <v>1064</v>
      </c>
      <c r="B1075">
        <v>15</v>
      </c>
      <c r="C1075">
        <v>15</v>
      </c>
      <c r="D1075">
        <v>15</v>
      </c>
      <c r="E1075">
        <v>14</v>
      </c>
      <c r="F1075">
        <v>14</v>
      </c>
      <c r="G1075">
        <v>14</v>
      </c>
      <c r="H1075">
        <v>14</v>
      </c>
      <c r="I1075">
        <v>14</v>
      </c>
      <c r="J1075">
        <v>14</v>
      </c>
      <c r="K1075">
        <v>14</v>
      </c>
      <c r="L1075">
        <v>14</v>
      </c>
      <c r="M1075">
        <v>14</v>
      </c>
      <c r="N1075">
        <v>14</v>
      </c>
      <c r="O1075">
        <v>14</v>
      </c>
      <c r="P1075">
        <v>14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14</v>
      </c>
      <c r="X1075">
        <v>14</v>
      </c>
      <c r="Y1075">
        <v>14</v>
      </c>
      <c r="Z1075" t="str">
        <f t="shared" si="16"/>
        <v/>
      </c>
    </row>
    <row r="1076" spans="1:26" x14ac:dyDescent="0.25">
      <c r="A1076">
        <v>1065</v>
      </c>
      <c r="B1076">
        <v>15</v>
      </c>
      <c r="C1076">
        <v>15</v>
      </c>
      <c r="D1076">
        <v>15</v>
      </c>
      <c r="E1076">
        <v>14</v>
      </c>
      <c r="F1076">
        <v>14</v>
      </c>
      <c r="G1076">
        <v>14</v>
      </c>
      <c r="H1076">
        <v>14</v>
      </c>
      <c r="I1076">
        <v>14</v>
      </c>
      <c r="J1076">
        <v>14</v>
      </c>
      <c r="K1076">
        <v>14</v>
      </c>
      <c r="L1076">
        <v>14</v>
      </c>
      <c r="M1076">
        <v>14</v>
      </c>
      <c r="N1076">
        <v>14</v>
      </c>
      <c r="O1076">
        <v>14</v>
      </c>
      <c r="P1076">
        <v>14</v>
      </c>
      <c r="Q1076">
        <v>14</v>
      </c>
      <c r="R1076">
        <v>14</v>
      </c>
      <c r="S1076">
        <v>14</v>
      </c>
      <c r="T1076">
        <v>14</v>
      </c>
      <c r="U1076">
        <v>14</v>
      </c>
      <c r="V1076">
        <v>14</v>
      </c>
      <c r="W1076">
        <v>14</v>
      </c>
      <c r="X1076">
        <v>14</v>
      </c>
      <c r="Y1076">
        <v>14</v>
      </c>
      <c r="Z1076" t="str">
        <f t="shared" si="16"/>
        <v/>
      </c>
    </row>
    <row r="1077" spans="1:26" x14ac:dyDescent="0.25">
      <c r="A1077">
        <v>1066</v>
      </c>
      <c r="B1077">
        <v>15</v>
      </c>
      <c r="C1077">
        <v>15</v>
      </c>
      <c r="D1077">
        <v>15</v>
      </c>
      <c r="E1077">
        <v>14</v>
      </c>
      <c r="F1077">
        <v>14</v>
      </c>
      <c r="G1077">
        <v>14</v>
      </c>
      <c r="H1077">
        <v>14</v>
      </c>
      <c r="I1077">
        <v>14</v>
      </c>
      <c r="J1077">
        <v>14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14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14</v>
      </c>
      <c r="W1077">
        <v>14</v>
      </c>
      <c r="X1077">
        <v>14</v>
      </c>
      <c r="Y1077">
        <v>14</v>
      </c>
      <c r="Z1077" t="str">
        <f t="shared" si="16"/>
        <v/>
      </c>
    </row>
    <row r="1078" spans="1:26" x14ac:dyDescent="0.25">
      <c r="A1078">
        <v>1067</v>
      </c>
      <c r="B1078">
        <v>15</v>
      </c>
      <c r="C1078">
        <v>15</v>
      </c>
      <c r="D1078">
        <v>15</v>
      </c>
      <c r="E1078">
        <v>14</v>
      </c>
      <c r="F1078">
        <v>14</v>
      </c>
      <c r="G1078">
        <v>14</v>
      </c>
      <c r="H1078">
        <v>14</v>
      </c>
      <c r="I1078">
        <v>14</v>
      </c>
      <c r="J1078">
        <v>14</v>
      </c>
      <c r="K1078">
        <v>14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14</v>
      </c>
      <c r="U1078">
        <v>14</v>
      </c>
      <c r="V1078">
        <v>14</v>
      </c>
      <c r="W1078">
        <v>14</v>
      </c>
      <c r="X1078">
        <v>14</v>
      </c>
      <c r="Y1078">
        <v>14</v>
      </c>
      <c r="Z1078" t="str">
        <f t="shared" si="16"/>
        <v/>
      </c>
    </row>
    <row r="1079" spans="1:26" x14ac:dyDescent="0.25">
      <c r="A1079">
        <v>1068</v>
      </c>
      <c r="B1079">
        <v>15</v>
      </c>
      <c r="C1079">
        <v>15</v>
      </c>
      <c r="D1079">
        <v>15</v>
      </c>
      <c r="E1079">
        <v>14</v>
      </c>
      <c r="F1079">
        <v>14</v>
      </c>
      <c r="G1079">
        <v>14</v>
      </c>
      <c r="H1079">
        <v>14</v>
      </c>
      <c r="I1079">
        <v>14</v>
      </c>
      <c r="J1079">
        <v>14</v>
      </c>
      <c r="K1079">
        <v>14</v>
      </c>
      <c r="L1079">
        <v>14</v>
      </c>
      <c r="M1079">
        <v>14</v>
      </c>
      <c r="N1079">
        <v>14</v>
      </c>
      <c r="O1079">
        <v>14</v>
      </c>
      <c r="P1079">
        <v>14</v>
      </c>
      <c r="Q1079">
        <v>14</v>
      </c>
      <c r="R1079">
        <v>14</v>
      </c>
      <c r="S1079">
        <v>14</v>
      </c>
      <c r="T1079">
        <v>14</v>
      </c>
      <c r="U1079">
        <v>14</v>
      </c>
      <c r="V1079">
        <v>14</v>
      </c>
      <c r="W1079">
        <v>14</v>
      </c>
      <c r="X1079">
        <v>14</v>
      </c>
      <c r="Y1079">
        <v>14</v>
      </c>
      <c r="Z1079" t="str">
        <f t="shared" si="16"/>
        <v/>
      </c>
    </row>
    <row r="1080" spans="1:26" x14ac:dyDescent="0.25">
      <c r="A1080">
        <v>1069</v>
      </c>
      <c r="B1080">
        <v>15</v>
      </c>
      <c r="C1080">
        <v>15</v>
      </c>
      <c r="D1080">
        <v>15</v>
      </c>
      <c r="E1080">
        <v>14</v>
      </c>
      <c r="F1080">
        <v>14</v>
      </c>
      <c r="G1080">
        <v>14</v>
      </c>
      <c r="H1080">
        <v>14</v>
      </c>
      <c r="I1080">
        <v>14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14</v>
      </c>
      <c r="R1080">
        <v>14</v>
      </c>
      <c r="S1080">
        <v>14</v>
      </c>
      <c r="T1080">
        <v>14</v>
      </c>
      <c r="U1080">
        <v>14</v>
      </c>
      <c r="V1080">
        <v>14</v>
      </c>
      <c r="W1080">
        <v>14</v>
      </c>
      <c r="X1080">
        <v>14</v>
      </c>
      <c r="Y1080">
        <v>14</v>
      </c>
      <c r="Z1080" t="str">
        <f t="shared" si="16"/>
        <v/>
      </c>
    </row>
    <row r="1081" spans="1:26" x14ac:dyDescent="0.25">
      <c r="A1081">
        <v>1070</v>
      </c>
      <c r="B1081">
        <v>15</v>
      </c>
      <c r="C1081">
        <v>15</v>
      </c>
      <c r="D1081">
        <v>15</v>
      </c>
      <c r="E1081">
        <v>14</v>
      </c>
      <c r="F1081">
        <v>14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14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14</v>
      </c>
      <c r="V1081">
        <v>14</v>
      </c>
      <c r="W1081">
        <v>14</v>
      </c>
      <c r="X1081">
        <v>14</v>
      </c>
      <c r="Y1081">
        <v>14</v>
      </c>
      <c r="Z1081" t="str">
        <f t="shared" si="16"/>
        <v/>
      </c>
    </row>
    <row r="1082" spans="1:26" x14ac:dyDescent="0.25">
      <c r="A1082">
        <v>1071</v>
      </c>
      <c r="B1082">
        <v>15</v>
      </c>
      <c r="C1082">
        <v>15</v>
      </c>
      <c r="D1082">
        <v>15</v>
      </c>
      <c r="E1082">
        <v>14</v>
      </c>
      <c r="F1082">
        <v>14</v>
      </c>
      <c r="G1082">
        <v>14</v>
      </c>
      <c r="H1082">
        <v>14</v>
      </c>
      <c r="I1082">
        <v>14</v>
      </c>
      <c r="J1082">
        <v>14</v>
      </c>
      <c r="K1082">
        <v>14</v>
      </c>
      <c r="L1082">
        <v>14</v>
      </c>
      <c r="M1082">
        <v>14</v>
      </c>
      <c r="N1082">
        <v>14</v>
      </c>
      <c r="O1082">
        <v>14</v>
      </c>
      <c r="P1082">
        <v>14</v>
      </c>
      <c r="Q1082">
        <v>14</v>
      </c>
      <c r="R1082">
        <v>14</v>
      </c>
      <c r="S1082">
        <v>14</v>
      </c>
      <c r="T1082">
        <v>14</v>
      </c>
      <c r="U1082">
        <v>14</v>
      </c>
      <c r="V1082">
        <v>14</v>
      </c>
      <c r="W1082">
        <v>14</v>
      </c>
      <c r="X1082">
        <v>14</v>
      </c>
      <c r="Y1082">
        <v>14</v>
      </c>
      <c r="Z1082" t="str">
        <f t="shared" si="16"/>
        <v/>
      </c>
    </row>
    <row r="1083" spans="1:26" x14ac:dyDescent="0.25">
      <c r="A1083">
        <v>1072</v>
      </c>
      <c r="B1083">
        <v>15</v>
      </c>
      <c r="C1083">
        <v>15</v>
      </c>
      <c r="D1083">
        <v>15</v>
      </c>
      <c r="E1083">
        <v>14</v>
      </c>
      <c r="F1083">
        <v>14</v>
      </c>
      <c r="G1083">
        <v>14</v>
      </c>
      <c r="H1083">
        <v>14</v>
      </c>
      <c r="I1083">
        <v>14</v>
      </c>
      <c r="J1083">
        <v>14</v>
      </c>
      <c r="K1083">
        <v>14</v>
      </c>
      <c r="L1083">
        <v>14</v>
      </c>
      <c r="M1083">
        <v>14</v>
      </c>
      <c r="N1083">
        <v>14</v>
      </c>
      <c r="O1083">
        <v>14</v>
      </c>
      <c r="P1083">
        <v>14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14</v>
      </c>
      <c r="Y1083">
        <v>14</v>
      </c>
      <c r="Z1083" t="str">
        <f t="shared" si="16"/>
        <v/>
      </c>
    </row>
    <row r="1084" spans="1:26" x14ac:dyDescent="0.25">
      <c r="A1084">
        <v>1073</v>
      </c>
      <c r="B1084">
        <v>15</v>
      </c>
      <c r="C1084">
        <v>15</v>
      </c>
      <c r="D1084">
        <v>15</v>
      </c>
      <c r="E1084">
        <v>15</v>
      </c>
      <c r="F1084">
        <v>15</v>
      </c>
      <c r="G1084">
        <v>15</v>
      </c>
      <c r="H1084">
        <v>15</v>
      </c>
      <c r="I1084">
        <v>15</v>
      </c>
      <c r="J1084">
        <v>15</v>
      </c>
      <c r="K1084">
        <v>15</v>
      </c>
      <c r="L1084">
        <v>15</v>
      </c>
      <c r="M1084">
        <v>15</v>
      </c>
      <c r="N1084">
        <v>15</v>
      </c>
      <c r="O1084">
        <v>15</v>
      </c>
      <c r="P1084">
        <v>15</v>
      </c>
      <c r="Q1084">
        <v>15</v>
      </c>
      <c r="R1084">
        <v>15</v>
      </c>
      <c r="S1084">
        <v>15</v>
      </c>
      <c r="T1084">
        <v>15</v>
      </c>
      <c r="U1084">
        <v>15</v>
      </c>
      <c r="V1084">
        <v>15</v>
      </c>
      <c r="W1084">
        <v>15</v>
      </c>
      <c r="X1084">
        <v>15</v>
      </c>
      <c r="Y1084">
        <v>15</v>
      </c>
      <c r="Z1084" t="str">
        <f t="shared" si="16"/>
        <v/>
      </c>
    </row>
    <row r="1085" spans="1:26" x14ac:dyDescent="0.25">
      <c r="A1085">
        <v>1074</v>
      </c>
      <c r="B1085">
        <v>15</v>
      </c>
      <c r="C1085">
        <v>15</v>
      </c>
      <c r="D1085">
        <v>15</v>
      </c>
      <c r="E1085">
        <v>15</v>
      </c>
      <c r="F1085">
        <v>15</v>
      </c>
      <c r="G1085">
        <v>15</v>
      </c>
      <c r="H1085">
        <v>15</v>
      </c>
      <c r="I1085">
        <v>15</v>
      </c>
      <c r="J1085">
        <v>15</v>
      </c>
      <c r="K1085">
        <v>15</v>
      </c>
      <c r="L1085">
        <v>15</v>
      </c>
      <c r="M1085">
        <v>15</v>
      </c>
      <c r="N1085">
        <v>15</v>
      </c>
      <c r="O1085">
        <v>15</v>
      </c>
      <c r="P1085">
        <v>15</v>
      </c>
      <c r="Q1085">
        <v>15</v>
      </c>
      <c r="R1085">
        <v>15</v>
      </c>
      <c r="S1085">
        <v>15</v>
      </c>
      <c r="T1085">
        <v>15</v>
      </c>
      <c r="U1085">
        <v>15</v>
      </c>
      <c r="V1085">
        <v>15</v>
      </c>
      <c r="W1085">
        <v>15</v>
      </c>
      <c r="X1085">
        <v>15</v>
      </c>
      <c r="Y1085">
        <v>15</v>
      </c>
      <c r="Z1085" t="str">
        <f t="shared" si="16"/>
        <v/>
      </c>
    </row>
    <row r="1086" spans="1:26" x14ac:dyDescent="0.25">
      <c r="A1086">
        <v>1075</v>
      </c>
      <c r="B1086">
        <v>15</v>
      </c>
      <c r="C1086">
        <v>15</v>
      </c>
      <c r="D1086">
        <v>15</v>
      </c>
      <c r="E1086">
        <v>15</v>
      </c>
      <c r="F1086">
        <v>15</v>
      </c>
      <c r="G1086">
        <v>15</v>
      </c>
      <c r="H1086">
        <v>15</v>
      </c>
      <c r="I1086">
        <v>15</v>
      </c>
      <c r="J1086">
        <v>15</v>
      </c>
      <c r="K1086">
        <v>15</v>
      </c>
      <c r="L1086">
        <v>15</v>
      </c>
      <c r="M1086">
        <v>15</v>
      </c>
      <c r="N1086">
        <v>15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15</v>
      </c>
      <c r="U1086">
        <v>15</v>
      </c>
      <c r="V1086">
        <v>15</v>
      </c>
      <c r="W1086">
        <v>15</v>
      </c>
      <c r="X1086">
        <v>15</v>
      </c>
      <c r="Y1086">
        <v>15</v>
      </c>
      <c r="Z1086" t="str">
        <f t="shared" si="16"/>
        <v/>
      </c>
    </row>
    <row r="1087" spans="1:26" x14ac:dyDescent="0.25">
      <c r="A1087">
        <v>1076</v>
      </c>
      <c r="B1087">
        <v>15</v>
      </c>
      <c r="C1087">
        <v>15</v>
      </c>
      <c r="D1087">
        <v>15</v>
      </c>
      <c r="E1087">
        <v>15</v>
      </c>
      <c r="F1087">
        <v>15</v>
      </c>
      <c r="G1087">
        <v>15</v>
      </c>
      <c r="H1087">
        <v>15</v>
      </c>
      <c r="I1087">
        <v>15</v>
      </c>
      <c r="J1087">
        <v>15</v>
      </c>
      <c r="K1087">
        <v>15</v>
      </c>
      <c r="L1087">
        <v>15</v>
      </c>
      <c r="M1087">
        <v>15</v>
      </c>
      <c r="N1087">
        <v>15</v>
      </c>
      <c r="O1087">
        <v>15</v>
      </c>
      <c r="P1087">
        <v>15</v>
      </c>
      <c r="Q1087">
        <v>15</v>
      </c>
      <c r="R1087">
        <v>15</v>
      </c>
      <c r="S1087">
        <v>15</v>
      </c>
      <c r="T1087">
        <v>15</v>
      </c>
      <c r="U1087">
        <v>15</v>
      </c>
      <c r="V1087">
        <v>15</v>
      </c>
      <c r="W1087">
        <v>15</v>
      </c>
      <c r="X1087">
        <v>15</v>
      </c>
      <c r="Y1087">
        <v>15</v>
      </c>
      <c r="Z1087" t="str">
        <f t="shared" si="16"/>
        <v/>
      </c>
    </row>
    <row r="1088" spans="1:26" x14ac:dyDescent="0.25">
      <c r="A1088">
        <v>1077</v>
      </c>
      <c r="B1088">
        <v>15</v>
      </c>
      <c r="C1088">
        <v>15</v>
      </c>
      <c r="D1088">
        <v>15</v>
      </c>
      <c r="E1088">
        <v>15</v>
      </c>
      <c r="F1088">
        <v>15</v>
      </c>
      <c r="G1088">
        <v>15</v>
      </c>
      <c r="H1088">
        <v>15</v>
      </c>
      <c r="I1088">
        <v>15</v>
      </c>
      <c r="J1088">
        <v>15</v>
      </c>
      <c r="K1088">
        <v>15</v>
      </c>
      <c r="L1088">
        <v>15</v>
      </c>
      <c r="M1088">
        <v>15</v>
      </c>
      <c r="N1088">
        <v>15</v>
      </c>
      <c r="O1088">
        <v>15</v>
      </c>
      <c r="P1088">
        <v>15</v>
      </c>
      <c r="Q1088">
        <v>15</v>
      </c>
      <c r="R1088">
        <v>15</v>
      </c>
      <c r="S1088">
        <v>15</v>
      </c>
      <c r="T1088">
        <v>15</v>
      </c>
      <c r="U1088">
        <v>15</v>
      </c>
      <c r="V1088">
        <v>15</v>
      </c>
      <c r="W1088">
        <v>15</v>
      </c>
      <c r="X1088">
        <v>15</v>
      </c>
      <c r="Y1088">
        <v>15</v>
      </c>
      <c r="Z1088" t="str">
        <f t="shared" si="16"/>
        <v/>
      </c>
    </row>
    <row r="1089" spans="1:26" x14ac:dyDescent="0.25">
      <c r="A1089">
        <v>1078</v>
      </c>
      <c r="B1089">
        <v>15</v>
      </c>
      <c r="C1089">
        <v>15</v>
      </c>
      <c r="D1089">
        <v>15</v>
      </c>
      <c r="E1089">
        <v>15</v>
      </c>
      <c r="F1089">
        <v>15</v>
      </c>
      <c r="G1089">
        <v>15</v>
      </c>
      <c r="H1089">
        <v>15</v>
      </c>
      <c r="I1089">
        <v>15</v>
      </c>
      <c r="J1089">
        <v>15</v>
      </c>
      <c r="K1089">
        <v>15</v>
      </c>
      <c r="L1089">
        <v>15</v>
      </c>
      <c r="M1089">
        <v>15</v>
      </c>
      <c r="N1089">
        <v>15</v>
      </c>
      <c r="O1089">
        <v>15</v>
      </c>
      <c r="P1089">
        <v>15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15</v>
      </c>
      <c r="X1089">
        <v>15</v>
      </c>
      <c r="Y1089">
        <v>15</v>
      </c>
      <c r="Z1089" t="str">
        <f t="shared" si="16"/>
        <v/>
      </c>
    </row>
    <row r="1090" spans="1:26" x14ac:dyDescent="0.25">
      <c r="A1090">
        <v>1079</v>
      </c>
      <c r="B1090">
        <v>15</v>
      </c>
      <c r="C1090">
        <v>15</v>
      </c>
      <c r="D1090">
        <v>15</v>
      </c>
      <c r="E1090">
        <v>15</v>
      </c>
      <c r="F1090">
        <v>15</v>
      </c>
      <c r="G1090">
        <v>15</v>
      </c>
      <c r="H1090">
        <v>15</v>
      </c>
      <c r="I1090">
        <v>15</v>
      </c>
      <c r="J1090">
        <v>15</v>
      </c>
      <c r="K1090">
        <v>15</v>
      </c>
      <c r="L1090">
        <v>15</v>
      </c>
      <c r="M1090">
        <v>15</v>
      </c>
      <c r="N1090">
        <v>15</v>
      </c>
      <c r="O1090">
        <v>15</v>
      </c>
      <c r="P1090">
        <v>15</v>
      </c>
      <c r="Q1090">
        <v>15</v>
      </c>
      <c r="R1090">
        <v>15</v>
      </c>
      <c r="S1090">
        <v>15</v>
      </c>
      <c r="T1090">
        <v>15</v>
      </c>
      <c r="U1090">
        <v>15</v>
      </c>
      <c r="V1090">
        <v>15</v>
      </c>
      <c r="W1090">
        <v>15</v>
      </c>
      <c r="X1090">
        <v>15</v>
      </c>
      <c r="Y1090">
        <v>15</v>
      </c>
      <c r="Z1090" t="str">
        <f t="shared" si="16"/>
        <v/>
      </c>
    </row>
    <row r="1091" spans="1:26" x14ac:dyDescent="0.25">
      <c r="A1091">
        <v>1080</v>
      </c>
      <c r="B1091">
        <v>15</v>
      </c>
      <c r="C1091">
        <v>15</v>
      </c>
      <c r="D1091">
        <v>15</v>
      </c>
      <c r="E1091">
        <v>15</v>
      </c>
      <c r="F1091">
        <v>15</v>
      </c>
      <c r="G1091">
        <v>15</v>
      </c>
      <c r="H1091">
        <v>15</v>
      </c>
      <c r="I1091">
        <v>15</v>
      </c>
      <c r="J1091">
        <v>15</v>
      </c>
      <c r="K1091">
        <v>15</v>
      </c>
      <c r="L1091">
        <v>15</v>
      </c>
      <c r="M1091">
        <v>15</v>
      </c>
      <c r="N1091">
        <v>15</v>
      </c>
      <c r="O1091">
        <v>15</v>
      </c>
      <c r="P1091">
        <v>15</v>
      </c>
      <c r="Q1091">
        <v>15</v>
      </c>
      <c r="R1091">
        <v>15</v>
      </c>
      <c r="S1091">
        <v>15</v>
      </c>
      <c r="T1091">
        <v>15</v>
      </c>
      <c r="U1091">
        <v>15</v>
      </c>
      <c r="V1091">
        <v>15</v>
      </c>
      <c r="W1091">
        <v>15</v>
      </c>
      <c r="X1091">
        <v>15</v>
      </c>
      <c r="Y1091">
        <v>15</v>
      </c>
      <c r="Z1091" t="str">
        <f t="shared" si="16"/>
        <v/>
      </c>
    </row>
    <row r="1092" spans="1:26" x14ac:dyDescent="0.25">
      <c r="A1092">
        <v>1081</v>
      </c>
      <c r="B1092">
        <v>15</v>
      </c>
      <c r="C1092">
        <v>15</v>
      </c>
      <c r="D1092">
        <v>15</v>
      </c>
      <c r="E1092">
        <v>15</v>
      </c>
      <c r="F1092">
        <v>15</v>
      </c>
      <c r="G1092">
        <v>15</v>
      </c>
      <c r="H1092">
        <v>15</v>
      </c>
      <c r="I1092">
        <v>15</v>
      </c>
      <c r="J1092">
        <v>15</v>
      </c>
      <c r="K1092">
        <v>15</v>
      </c>
      <c r="L1092">
        <v>15</v>
      </c>
      <c r="M1092">
        <v>15</v>
      </c>
      <c r="N1092">
        <v>15</v>
      </c>
      <c r="O1092">
        <v>15</v>
      </c>
      <c r="P1092">
        <v>15</v>
      </c>
      <c r="Q1092">
        <v>15</v>
      </c>
      <c r="R1092">
        <v>15</v>
      </c>
      <c r="S1092">
        <v>15</v>
      </c>
      <c r="T1092">
        <v>15</v>
      </c>
      <c r="U1092">
        <v>15</v>
      </c>
      <c r="V1092">
        <v>15</v>
      </c>
      <c r="W1092">
        <v>15</v>
      </c>
      <c r="X1092">
        <v>15</v>
      </c>
      <c r="Y1092">
        <v>15</v>
      </c>
      <c r="Z1092" t="str">
        <f t="shared" si="16"/>
        <v/>
      </c>
    </row>
    <row r="1093" spans="1:26" x14ac:dyDescent="0.25">
      <c r="A1093">
        <v>1082</v>
      </c>
      <c r="B1093">
        <v>15</v>
      </c>
      <c r="C1093">
        <v>15</v>
      </c>
      <c r="D1093">
        <v>15</v>
      </c>
      <c r="E1093">
        <v>15</v>
      </c>
      <c r="F1093">
        <v>15</v>
      </c>
      <c r="G1093">
        <v>15</v>
      </c>
      <c r="H1093">
        <v>15</v>
      </c>
      <c r="I1093">
        <v>15</v>
      </c>
      <c r="J1093">
        <v>15</v>
      </c>
      <c r="K1093">
        <v>15</v>
      </c>
      <c r="L1093">
        <v>15</v>
      </c>
      <c r="M1093">
        <v>15</v>
      </c>
      <c r="N1093">
        <v>15</v>
      </c>
      <c r="O1093">
        <v>15</v>
      </c>
      <c r="P1093">
        <v>15</v>
      </c>
      <c r="Q1093">
        <v>15</v>
      </c>
      <c r="R1093">
        <v>15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 t="str">
        <f t="shared" si="16"/>
        <v/>
      </c>
    </row>
    <row r="1094" spans="1:26" x14ac:dyDescent="0.25">
      <c r="A1094">
        <v>1083</v>
      </c>
      <c r="B1094">
        <v>15</v>
      </c>
      <c r="C1094">
        <v>15</v>
      </c>
      <c r="D1094">
        <v>15</v>
      </c>
      <c r="E1094">
        <v>15</v>
      </c>
      <c r="F1094">
        <v>15</v>
      </c>
      <c r="G1094">
        <v>15</v>
      </c>
      <c r="H1094">
        <v>15</v>
      </c>
      <c r="I1094">
        <v>15</v>
      </c>
      <c r="J1094">
        <v>15</v>
      </c>
      <c r="K1094">
        <v>15</v>
      </c>
      <c r="L1094">
        <v>15</v>
      </c>
      <c r="M1094">
        <v>15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15</v>
      </c>
      <c r="U1094">
        <v>15</v>
      </c>
      <c r="V1094">
        <v>15</v>
      </c>
      <c r="W1094">
        <v>15</v>
      </c>
      <c r="X1094">
        <v>15</v>
      </c>
      <c r="Y1094">
        <v>15</v>
      </c>
      <c r="Z1094" t="str">
        <f t="shared" si="16"/>
        <v/>
      </c>
    </row>
    <row r="1095" spans="1:26" x14ac:dyDescent="0.25">
      <c r="A1095">
        <v>1084</v>
      </c>
      <c r="B1095">
        <v>15</v>
      </c>
      <c r="C1095">
        <v>15</v>
      </c>
      <c r="D1095">
        <v>15</v>
      </c>
      <c r="E1095">
        <v>15</v>
      </c>
      <c r="F1095">
        <v>15</v>
      </c>
      <c r="G1095">
        <v>15</v>
      </c>
      <c r="H1095">
        <v>15</v>
      </c>
      <c r="I1095">
        <v>15</v>
      </c>
      <c r="J1095">
        <v>15</v>
      </c>
      <c r="K1095">
        <v>15</v>
      </c>
      <c r="L1095">
        <v>15</v>
      </c>
      <c r="M1095">
        <v>15</v>
      </c>
      <c r="N1095">
        <v>15</v>
      </c>
      <c r="O1095">
        <v>15</v>
      </c>
      <c r="P1095">
        <v>15</v>
      </c>
      <c r="Q1095">
        <v>15</v>
      </c>
      <c r="R1095">
        <v>15</v>
      </c>
      <c r="S1095">
        <v>15</v>
      </c>
      <c r="T1095">
        <v>15</v>
      </c>
      <c r="U1095">
        <v>15</v>
      </c>
      <c r="V1095">
        <v>15</v>
      </c>
      <c r="W1095">
        <v>15</v>
      </c>
      <c r="X1095">
        <v>15</v>
      </c>
      <c r="Y1095">
        <v>15</v>
      </c>
      <c r="Z1095" t="str">
        <f t="shared" si="16"/>
        <v/>
      </c>
    </row>
    <row r="1096" spans="1:26" x14ac:dyDescent="0.25">
      <c r="A1096">
        <v>1085</v>
      </c>
      <c r="B1096">
        <v>16</v>
      </c>
      <c r="C1096">
        <v>16</v>
      </c>
      <c r="D1096">
        <v>16</v>
      </c>
      <c r="E1096">
        <v>15</v>
      </c>
      <c r="F1096">
        <v>15</v>
      </c>
      <c r="G1096">
        <v>15</v>
      </c>
      <c r="H1096">
        <v>15</v>
      </c>
      <c r="I1096">
        <v>15</v>
      </c>
      <c r="J1096">
        <v>15</v>
      </c>
      <c r="K1096">
        <v>15</v>
      </c>
      <c r="L1096">
        <v>15</v>
      </c>
      <c r="M1096">
        <v>15</v>
      </c>
      <c r="N1096">
        <v>15</v>
      </c>
      <c r="O1096">
        <v>15</v>
      </c>
      <c r="P1096">
        <v>15</v>
      </c>
      <c r="Q1096">
        <v>15</v>
      </c>
      <c r="R1096">
        <v>15</v>
      </c>
      <c r="S1096">
        <v>15</v>
      </c>
      <c r="T1096">
        <v>15</v>
      </c>
      <c r="U1096">
        <v>15</v>
      </c>
      <c r="V1096">
        <v>15</v>
      </c>
      <c r="W1096">
        <v>15</v>
      </c>
      <c r="X1096">
        <v>15</v>
      </c>
      <c r="Y1096">
        <v>15</v>
      </c>
      <c r="Z1096" t="str">
        <f t="shared" si="16"/>
        <v/>
      </c>
    </row>
    <row r="1097" spans="1:26" x14ac:dyDescent="0.25">
      <c r="A1097">
        <v>1086</v>
      </c>
      <c r="B1097">
        <v>16</v>
      </c>
      <c r="C1097">
        <v>16</v>
      </c>
      <c r="D1097">
        <v>16</v>
      </c>
      <c r="E1097">
        <v>15</v>
      </c>
      <c r="F1097">
        <v>15</v>
      </c>
      <c r="G1097">
        <v>15</v>
      </c>
      <c r="H1097">
        <v>15</v>
      </c>
      <c r="I1097">
        <v>15</v>
      </c>
      <c r="J1097">
        <v>15</v>
      </c>
      <c r="K1097">
        <v>15</v>
      </c>
      <c r="L1097">
        <v>15</v>
      </c>
      <c r="M1097">
        <v>15</v>
      </c>
      <c r="N1097">
        <v>15</v>
      </c>
      <c r="O1097">
        <v>15</v>
      </c>
      <c r="P1097">
        <v>15</v>
      </c>
      <c r="Q1097">
        <v>15</v>
      </c>
      <c r="R1097">
        <v>15</v>
      </c>
      <c r="S1097">
        <v>15</v>
      </c>
      <c r="T1097">
        <v>15</v>
      </c>
      <c r="U1097">
        <v>15</v>
      </c>
      <c r="V1097">
        <v>15</v>
      </c>
      <c r="W1097">
        <v>15</v>
      </c>
      <c r="X1097">
        <v>15</v>
      </c>
      <c r="Y1097">
        <v>15</v>
      </c>
      <c r="Z1097" t="str">
        <f t="shared" si="16"/>
        <v/>
      </c>
    </row>
    <row r="1098" spans="1:26" x14ac:dyDescent="0.25">
      <c r="A1098">
        <v>1087</v>
      </c>
      <c r="B1098">
        <v>16</v>
      </c>
      <c r="C1098">
        <v>16</v>
      </c>
      <c r="D1098">
        <v>16</v>
      </c>
      <c r="E1098">
        <v>15</v>
      </c>
      <c r="F1098">
        <v>15</v>
      </c>
      <c r="G1098">
        <v>15</v>
      </c>
      <c r="H1098">
        <v>15</v>
      </c>
      <c r="I1098">
        <v>15</v>
      </c>
      <c r="J1098">
        <v>15</v>
      </c>
      <c r="K1098">
        <v>15</v>
      </c>
      <c r="L1098">
        <v>15</v>
      </c>
      <c r="M1098">
        <v>15</v>
      </c>
      <c r="N1098">
        <v>15</v>
      </c>
      <c r="O1098">
        <v>15</v>
      </c>
      <c r="P1098">
        <v>15</v>
      </c>
      <c r="Q1098">
        <v>15</v>
      </c>
      <c r="R1098">
        <v>15</v>
      </c>
      <c r="S1098">
        <v>15</v>
      </c>
      <c r="T1098">
        <v>15</v>
      </c>
      <c r="U1098">
        <v>15</v>
      </c>
      <c r="V1098">
        <v>15</v>
      </c>
      <c r="W1098">
        <v>15</v>
      </c>
      <c r="X1098">
        <v>15</v>
      </c>
      <c r="Y1098">
        <v>15</v>
      </c>
      <c r="Z1098" t="str">
        <f t="shared" si="16"/>
        <v/>
      </c>
    </row>
    <row r="1099" spans="1:26" x14ac:dyDescent="0.25">
      <c r="A1099">
        <v>1088</v>
      </c>
      <c r="B1099">
        <v>7</v>
      </c>
      <c r="C1099">
        <v>7</v>
      </c>
      <c r="D1099">
        <v>7</v>
      </c>
      <c r="E1099">
        <v>7</v>
      </c>
      <c r="F1099">
        <v>7</v>
      </c>
      <c r="G1099">
        <v>7</v>
      </c>
      <c r="H1099">
        <v>7</v>
      </c>
      <c r="I1099">
        <v>7</v>
      </c>
      <c r="J1099">
        <v>7</v>
      </c>
      <c r="K1099">
        <v>7</v>
      </c>
      <c r="L1099">
        <v>7</v>
      </c>
      <c r="M1099">
        <v>7</v>
      </c>
      <c r="N1099">
        <v>7</v>
      </c>
      <c r="O1099">
        <v>7</v>
      </c>
      <c r="P1099">
        <v>7</v>
      </c>
      <c r="Q1099">
        <v>7</v>
      </c>
      <c r="R1099">
        <v>7</v>
      </c>
      <c r="S1099">
        <v>7</v>
      </c>
      <c r="T1099">
        <v>7</v>
      </c>
      <c r="U1099">
        <v>7</v>
      </c>
      <c r="V1099">
        <v>7</v>
      </c>
      <c r="W1099">
        <v>7</v>
      </c>
      <c r="X1099">
        <v>7</v>
      </c>
      <c r="Y1099">
        <v>7</v>
      </c>
      <c r="Z1099" t="str">
        <f t="shared" si="16"/>
        <v/>
      </c>
    </row>
    <row r="1100" spans="1:26" x14ac:dyDescent="0.25">
      <c r="A1100">
        <v>1089</v>
      </c>
      <c r="B1100">
        <v>7</v>
      </c>
      <c r="C1100">
        <v>7</v>
      </c>
      <c r="D1100">
        <v>7</v>
      </c>
      <c r="E1100">
        <v>7</v>
      </c>
      <c r="F1100">
        <v>7</v>
      </c>
      <c r="G1100">
        <v>7</v>
      </c>
      <c r="H1100">
        <v>7</v>
      </c>
      <c r="I1100">
        <v>7</v>
      </c>
      <c r="J1100">
        <v>7</v>
      </c>
      <c r="K1100">
        <v>7</v>
      </c>
      <c r="L1100">
        <v>7</v>
      </c>
      <c r="M1100">
        <v>7</v>
      </c>
      <c r="N1100">
        <v>7</v>
      </c>
      <c r="O1100">
        <v>7</v>
      </c>
      <c r="P1100">
        <v>7</v>
      </c>
      <c r="Q1100">
        <v>7</v>
      </c>
      <c r="R1100">
        <v>7</v>
      </c>
      <c r="S1100">
        <v>7</v>
      </c>
      <c r="T1100">
        <v>7</v>
      </c>
      <c r="U1100">
        <v>7</v>
      </c>
      <c r="V1100">
        <v>7</v>
      </c>
      <c r="W1100">
        <v>7</v>
      </c>
      <c r="X1100">
        <v>7</v>
      </c>
      <c r="Y1100">
        <v>7</v>
      </c>
      <c r="Z1100" t="str">
        <f t="shared" si="16"/>
        <v/>
      </c>
    </row>
    <row r="1101" spans="1:26" x14ac:dyDescent="0.25">
      <c r="A1101">
        <v>1090</v>
      </c>
      <c r="B1101">
        <v>7</v>
      </c>
      <c r="C1101">
        <v>7</v>
      </c>
      <c r="D1101">
        <v>7</v>
      </c>
      <c r="E1101">
        <v>7</v>
      </c>
      <c r="F1101">
        <v>7</v>
      </c>
      <c r="G1101">
        <v>7</v>
      </c>
      <c r="H1101">
        <v>7</v>
      </c>
      <c r="I1101">
        <v>7</v>
      </c>
      <c r="J1101">
        <v>7</v>
      </c>
      <c r="K1101">
        <v>7</v>
      </c>
      <c r="L1101">
        <v>7</v>
      </c>
      <c r="M1101">
        <v>7</v>
      </c>
      <c r="N1101">
        <v>7</v>
      </c>
      <c r="O1101">
        <v>7</v>
      </c>
      <c r="P1101">
        <v>7</v>
      </c>
      <c r="Q1101">
        <v>7</v>
      </c>
      <c r="R1101">
        <v>7</v>
      </c>
      <c r="S1101">
        <v>7</v>
      </c>
      <c r="T1101">
        <v>7</v>
      </c>
      <c r="U1101">
        <v>7</v>
      </c>
      <c r="V1101">
        <v>7</v>
      </c>
      <c r="W1101">
        <v>7</v>
      </c>
      <c r="X1101">
        <v>7</v>
      </c>
      <c r="Y1101">
        <v>7</v>
      </c>
      <c r="Z1101" t="str">
        <f t="shared" ref="Z1101:Z1164" si="17">IF(X1101-Y1101,1000,"")</f>
        <v/>
      </c>
    </row>
    <row r="1102" spans="1:26" x14ac:dyDescent="0.25">
      <c r="A1102">
        <v>1091</v>
      </c>
      <c r="B1102">
        <v>7</v>
      </c>
      <c r="C1102">
        <v>7</v>
      </c>
      <c r="D1102">
        <v>7</v>
      </c>
      <c r="E1102">
        <v>7</v>
      </c>
      <c r="F1102">
        <v>7</v>
      </c>
      <c r="G1102">
        <v>7</v>
      </c>
      <c r="H1102">
        <v>7</v>
      </c>
      <c r="I1102">
        <v>7</v>
      </c>
      <c r="J1102">
        <v>7</v>
      </c>
      <c r="K1102">
        <v>7</v>
      </c>
      <c r="L1102">
        <v>7</v>
      </c>
      <c r="M1102">
        <v>7</v>
      </c>
      <c r="N1102">
        <v>7</v>
      </c>
      <c r="O1102">
        <v>7</v>
      </c>
      <c r="P1102">
        <v>7</v>
      </c>
      <c r="Q1102">
        <v>7</v>
      </c>
      <c r="R1102">
        <v>7</v>
      </c>
      <c r="S1102">
        <v>7</v>
      </c>
      <c r="T1102">
        <v>7</v>
      </c>
      <c r="U1102">
        <v>7</v>
      </c>
      <c r="V1102">
        <v>7</v>
      </c>
      <c r="W1102">
        <v>7</v>
      </c>
      <c r="X1102">
        <v>7</v>
      </c>
      <c r="Y1102">
        <v>7</v>
      </c>
      <c r="Z1102" t="str">
        <f t="shared" si="17"/>
        <v/>
      </c>
    </row>
    <row r="1103" spans="1:26" x14ac:dyDescent="0.25">
      <c r="A1103">
        <v>1092</v>
      </c>
      <c r="B1103">
        <v>7</v>
      </c>
      <c r="C1103">
        <v>7</v>
      </c>
      <c r="D1103">
        <v>7</v>
      </c>
      <c r="E1103">
        <v>7</v>
      </c>
      <c r="F1103">
        <v>7</v>
      </c>
      <c r="G1103">
        <v>7</v>
      </c>
      <c r="H1103">
        <v>7</v>
      </c>
      <c r="I1103">
        <v>7</v>
      </c>
      <c r="J1103">
        <v>7</v>
      </c>
      <c r="K1103">
        <v>7</v>
      </c>
      <c r="L1103">
        <v>7</v>
      </c>
      <c r="M1103">
        <v>7</v>
      </c>
      <c r="N1103">
        <v>7</v>
      </c>
      <c r="O1103">
        <v>7</v>
      </c>
      <c r="P1103">
        <v>7</v>
      </c>
      <c r="Q1103">
        <v>7</v>
      </c>
      <c r="R1103">
        <v>7</v>
      </c>
      <c r="S1103">
        <v>7</v>
      </c>
      <c r="T1103">
        <v>7</v>
      </c>
      <c r="U1103">
        <v>7</v>
      </c>
      <c r="V1103">
        <v>7</v>
      </c>
      <c r="W1103">
        <v>7</v>
      </c>
      <c r="X1103">
        <v>7</v>
      </c>
      <c r="Y1103">
        <v>7</v>
      </c>
      <c r="Z1103" t="str">
        <f t="shared" si="17"/>
        <v/>
      </c>
    </row>
    <row r="1104" spans="1:26" x14ac:dyDescent="0.25">
      <c r="A1104">
        <v>1093</v>
      </c>
      <c r="B1104">
        <v>7</v>
      </c>
      <c r="C1104">
        <v>7</v>
      </c>
      <c r="D1104">
        <v>7</v>
      </c>
      <c r="E1104">
        <v>7</v>
      </c>
      <c r="F1104">
        <v>7</v>
      </c>
      <c r="G1104">
        <v>7</v>
      </c>
      <c r="H1104">
        <v>7</v>
      </c>
      <c r="I1104">
        <v>7</v>
      </c>
      <c r="J1104">
        <v>7</v>
      </c>
      <c r="K1104">
        <v>7</v>
      </c>
      <c r="L1104">
        <v>7</v>
      </c>
      <c r="M1104">
        <v>7</v>
      </c>
      <c r="N1104">
        <v>7</v>
      </c>
      <c r="O1104">
        <v>7</v>
      </c>
      <c r="P1104">
        <v>7</v>
      </c>
      <c r="Q1104">
        <v>7</v>
      </c>
      <c r="R1104">
        <v>7</v>
      </c>
      <c r="S1104">
        <v>7</v>
      </c>
      <c r="T1104">
        <v>7</v>
      </c>
      <c r="U1104">
        <v>7</v>
      </c>
      <c r="V1104">
        <v>7</v>
      </c>
      <c r="W1104">
        <v>7</v>
      </c>
      <c r="X1104">
        <v>7</v>
      </c>
      <c r="Y1104">
        <v>7</v>
      </c>
      <c r="Z1104" t="str">
        <f t="shared" si="17"/>
        <v/>
      </c>
    </row>
    <row r="1105" spans="1:26" x14ac:dyDescent="0.25">
      <c r="A1105">
        <v>1094</v>
      </c>
      <c r="B1105">
        <v>7</v>
      </c>
      <c r="C1105">
        <v>7</v>
      </c>
      <c r="D1105">
        <v>7</v>
      </c>
      <c r="E1105">
        <v>7</v>
      </c>
      <c r="F1105">
        <v>7</v>
      </c>
      <c r="G1105">
        <v>7</v>
      </c>
      <c r="H1105">
        <v>7</v>
      </c>
      <c r="I1105">
        <v>7</v>
      </c>
      <c r="J1105">
        <v>7</v>
      </c>
      <c r="K1105">
        <v>7</v>
      </c>
      <c r="L1105">
        <v>7</v>
      </c>
      <c r="M1105">
        <v>7</v>
      </c>
      <c r="N1105">
        <v>7</v>
      </c>
      <c r="O1105">
        <v>7</v>
      </c>
      <c r="P1105">
        <v>7</v>
      </c>
      <c r="Q1105">
        <v>7</v>
      </c>
      <c r="R1105">
        <v>7</v>
      </c>
      <c r="S1105">
        <v>7</v>
      </c>
      <c r="T1105">
        <v>7</v>
      </c>
      <c r="U1105">
        <v>7</v>
      </c>
      <c r="V1105">
        <v>7</v>
      </c>
      <c r="W1105">
        <v>7</v>
      </c>
      <c r="X1105">
        <v>7</v>
      </c>
      <c r="Y1105">
        <v>7</v>
      </c>
      <c r="Z1105" t="str">
        <f t="shared" si="17"/>
        <v/>
      </c>
    </row>
    <row r="1106" spans="1:26" x14ac:dyDescent="0.25">
      <c r="A1106">
        <v>1095</v>
      </c>
      <c r="B1106">
        <v>7</v>
      </c>
      <c r="C1106">
        <v>7</v>
      </c>
      <c r="D1106">
        <v>7</v>
      </c>
      <c r="E1106">
        <v>7</v>
      </c>
      <c r="F1106">
        <v>7</v>
      </c>
      <c r="G1106">
        <v>7</v>
      </c>
      <c r="H1106">
        <v>7</v>
      </c>
      <c r="I1106">
        <v>7</v>
      </c>
      <c r="J1106">
        <v>7</v>
      </c>
      <c r="K1106">
        <v>7</v>
      </c>
      <c r="L1106">
        <v>7</v>
      </c>
      <c r="M1106">
        <v>7</v>
      </c>
      <c r="N1106">
        <v>7</v>
      </c>
      <c r="O1106">
        <v>7</v>
      </c>
      <c r="P1106">
        <v>7</v>
      </c>
      <c r="Q1106">
        <v>7</v>
      </c>
      <c r="R1106">
        <v>7</v>
      </c>
      <c r="S1106">
        <v>7</v>
      </c>
      <c r="T1106">
        <v>7</v>
      </c>
      <c r="U1106">
        <v>7</v>
      </c>
      <c r="V1106">
        <v>7</v>
      </c>
      <c r="W1106">
        <v>7</v>
      </c>
      <c r="X1106">
        <v>7</v>
      </c>
      <c r="Y1106">
        <v>7</v>
      </c>
      <c r="Z1106" t="str">
        <f t="shared" si="17"/>
        <v/>
      </c>
    </row>
    <row r="1107" spans="1:26" x14ac:dyDescent="0.25">
      <c r="A1107">
        <v>1096</v>
      </c>
      <c r="B1107">
        <v>7</v>
      </c>
      <c r="C1107">
        <v>7</v>
      </c>
      <c r="D1107">
        <v>7</v>
      </c>
      <c r="E1107">
        <v>7</v>
      </c>
      <c r="F1107">
        <v>7</v>
      </c>
      <c r="G1107">
        <v>7</v>
      </c>
      <c r="H1107">
        <v>7</v>
      </c>
      <c r="I1107">
        <v>7</v>
      </c>
      <c r="J1107">
        <v>7</v>
      </c>
      <c r="K1107">
        <v>7</v>
      </c>
      <c r="L1107">
        <v>7</v>
      </c>
      <c r="M1107">
        <v>7</v>
      </c>
      <c r="N1107">
        <v>7</v>
      </c>
      <c r="O1107">
        <v>7</v>
      </c>
      <c r="P1107">
        <v>7</v>
      </c>
      <c r="Q1107">
        <v>7</v>
      </c>
      <c r="R1107">
        <v>7</v>
      </c>
      <c r="S1107">
        <v>7</v>
      </c>
      <c r="T1107">
        <v>7</v>
      </c>
      <c r="U1107">
        <v>7</v>
      </c>
      <c r="V1107">
        <v>7</v>
      </c>
      <c r="W1107">
        <v>7</v>
      </c>
      <c r="X1107">
        <v>7</v>
      </c>
      <c r="Y1107">
        <v>7</v>
      </c>
      <c r="Z1107" t="str">
        <f t="shared" si="17"/>
        <v/>
      </c>
    </row>
    <row r="1108" spans="1:26" x14ac:dyDescent="0.25">
      <c r="A1108">
        <v>1097</v>
      </c>
      <c r="B1108">
        <v>7</v>
      </c>
      <c r="C1108">
        <v>7</v>
      </c>
      <c r="D1108">
        <v>7</v>
      </c>
      <c r="E1108">
        <v>7</v>
      </c>
      <c r="F1108">
        <v>7</v>
      </c>
      <c r="G1108">
        <v>7</v>
      </c>
      <c r="H1108">
        <v>7</v>
      </c>
      <c r="I1108">
        <v>7</v>
      </c>
      <c r="J1108">
        <v>7</v>
      </c>
      <c r="K1108">
        <v>7</v>
      </c>
      <c r="L1108">
        <v>7</v>
      </c>
      <c r="M1108">
        <v>7</v>
      </c>
      <c r="N1108">
        <v>7</v>
      </c>
      <c r="O1108">
        <v>7</v>
      </c>
      <c r="P1108">
        <v>7</v>
      </c>
      <c r="Q1108">
        <v>7</v>
      </c>
      <c r="R1108">
        <v>7</v>
      </c>
      <c r="S1108">
        <v>7</v>
      </c>
      <c r="T1108">
        <v>7</v>
      </c>
      <c r="U1108">
        <v>7</v>
      </c>
      <c r="V1108">
        <v>7</v>
      </c>
      <c r="W1108">
        <v>7</v>
      </c>
      <c r="X1108">
        <v>7</v>
      </c>
      <c r="Y1108">
        <v>7</v>
      </c>
      <c r="Z1108" t="str">
        <f t="shared" si="17"/>
        <v/>
      </c>
    </row>
    <row r="1109" spans="1:26" x14ac:dyDescent="0.25">
      <c r="A1109">
        <v>1098</v>
      </c>
      <c r="B1109">
        <v>7</v>
      </c>
      <c r="C1109">
        <v>7</v>
      </c>
      <c r="D1109">
        <v>7</v>
      </c>
      <c r="E1109">
        <v>7</v>
      </c>
      <c r="F1109">
        <v>7</v>
      </c>
      <c r="G1109">
        <v>7</v>
      </c>
      <c r="H1109">
        <v>7</v>
      </c>
      <c r="I1109">
        <v>7</v>
      </c>
      <c r="J1109">
        <v>7</v>
      </c>
      <c r="K1109">
        <v>7</v>
      </c>
      <c r="L1109">
        <v>7</v>
      </c>
      <c r="M1109">
        <v>7</v>
      </c>
      <c r="N1109">
        <v>7</v>
      </c>
      <c r="O1109">
        <v>7</v>
      </c>
      <c r="P1109">
        <v>7</v>
      </c>
      <c r="Q1109">
        <v>7</v>
      </c>
      <c r="R1109">
        <v>7</v>
      </c>
      <c r="S1109">
        <v>7</v>
      </c>
      <c r="T1109">
        <v>7</v>
      </c>
      <c r="U1109">
        <v>7</v>
      </c>
      <c r="V1109">
        <v>7</v>
      </c>
      <c r="W1109">
        <v>7</v>
      </c>
      <c r="X1109">
        <v>7</v>
      </c>
      <c r="Y1109">
        <v>7</v>
      </c>
      <c r="Z1109" t="str">
        <f t="shared" si="17"/>
        <v/>
      </c>
    </row>
    <row r="1110" spans="1:26" x14ac:dyDescent="0.25">
      <c r="A1110">
        <v>1099</v>
      </c>
      <c r="B1110">
        <v>7</v>
      </c>
      <c r="C1110">
        <v>7</v>
      </c>
      <c r="D1110">
        <v>7</v>
      </c>
      <c r="E1110">
        <v>7</v>
      </c>
      <c r="F1110">
        <v>7</v>
      </c>
      <c r="G1110">
        <v>7</v>
      </c>
      <c r="H1110">
        <v>7</v>
      </c>
      <c r="I1110">
        <v>7</v>
      </c>
      <c r="J1110">
        <v>7</v>
      </c>
      <c r="K1110">
        <v>7</v>
      </c>
      <c r="L1110">
        <v>7</v>
      </c>
      <c r="M1110">
        <v>7</v>
      </c>
      <c r="N1110">
        <v>7</v>
      </c>
      <c r="O1110">
        <v>7</v>
      </c>
      <c r="P1110">
        <v>7</v>
      </c>
      <c r="Q1110">
        <v>7</v>
      </c>
      <c r="R1110">
        <v>7</v>
      </c>
      <c r="S1110">
        <v>7</v>
      </c>
      <c r="T1110">
        <v>7</v>
      </c>
      <c r="U1110">
        <v>7</v>
      </c>
      <c r="V1110">
        <v>7</v>
      </c>
      <c r="W1110">
        <v>7</v>
      </c>
      <c r="X1110">
        <v>7</v>
      </c>
      <c r="Y1110">
        <v>7</v>
      </c>
      <c r="Z1110" t="str">
        <f t="shared" si="17"/>
        <v/>
      </c>
    </row>
    <row r="1111" spans="1:26" x14ac:dyDescent="0.25">
      <c r="A1111">
        <v>1100</v>
      </c>
      <c r="B1111">
        <v>7</v>
      </c>
      <c r="C1111">
        <v>7</v>
      </c>
      <c r="D1111">
        <v>7</v>
      </c>
      <c r="E1111">
        <v>7</v>
      </c>
      <c r="F1111">
        <v>7</v>
      </c>
      <c r="G1111">
        <v>7</v>
      </c>
      <c r="H1111">
        <v>7</v>
      </c>
      <c r="I1111">
        <v>7</v>
      </c>
      <c r="J1111">
        <v>7</v>
      </c>
      <c r="K1111">
        <v>7</v>
      </c>
      <c r="L1111">
        <v>7</v>
      </c>
      <c r="M1111">
        <v>7</v>
      </c>
      <c r="N1111">
        <v>7</v>
      </c>
      <c r="O1111">
        <v>7</v>
      </c>
      <c r="P1111">
        <v>7</v>
      </c>
      <c r="Q1111">
        <v>7</v>
      </c>
      <c r="R1111">
        <v>7</v>
      </c>
      <c r="S1111">
        <v>7</v>
      </c>
      <c r="T1111">
        <v>7</v>
      </c>
      <c r="U1111">
        <v>7</v>
      </c>
      <c r="V1111">
        <v>7</v>
      </c>
      <c r="W1111">
        <v>7</v>
      </c>
      <c r="X1111">
        <v>7</v>
      </c>
      <c r="Y1111">
        <v>7</v>
      </c>
      <c r="Z1111" t="str">
        <f t="shared" si="17"/>
        <v/>
      </c>
    </row>
    <row r="1112" spans="1:26" x14ac:dyDescent="0.25">
      <c r="A1112">
        <v>1101</v>
      </c>
      <c r="B1112">
        <v>7</v>
      </c>
      <c r="C1112">
        <v>7</v>
      </c>
      <c r="D1112">
        <v>7</v>
      </c>
      <c r="E1112">
        <v>7</v>
      </c>
      <c r="F1112">
        <v>7</v>
      </c>
      <c r="G1112">
        <v>7</v>
      </c>
      <c r="H1112">
        <v>7</v>
      </c>
      <c r="I1112">
        <v>7</v>
      </c>
      <c r="J1112">
        <v>7</v>
      </c>
      <c r="K1112">
        <v>7</v>
      </c>
      <c r="L1112">
        <v>7</v>
      </c>
      <c r="M1112">
        <v>7</v>
      </c>
      <c r="N1112">
        <v>7</v>
      </c>
      <c r="O1112">
        <v>7</v>
      </c>
      <c r="P1112">
        <v>7</v>
      </c>
      <c r="Q1112">
        <v>7</v>
      </c>
      <c r="R1112">
        <v>7</v>
      </c>
      <c r="S1112">
        <v>7</v>
      </c>
      <c r="T1112">
        <v>7</v>
      </c>
      <c r="U1112">
        <v>7</v>
      </c>
      <c r="V1112">
        <v>7</v>
      </c>
      <c r="W1112">
        <v>7</v>
      </c>
      <c r="X1112">
        <v>7</v>
      </c>
      <c r="Y1112">
        <v>7</v>
      </c>
      <c r="Z1112" t="str">
        <f t="shared" si="17"/>
        <v/>
      </c>
    </row>
    <row r="1113" spans="1:26" x14ac:dyDescent="0.25">
      <c r="A1113">
        <v>1102</v>
      </c>
      <c r="B1113">
        <v>7</v>
      </c>
      <c r="C1113">
        <v>7</v>
      </c>
      <c r="D1113">
        <v>7</v>
      </c>
      <c r="E1113">
        <v>7</v>
      </c>
      <c r="F1113">
        <v>7</v>
      </c>
      <c r="G1113">
        <v>7</v>
      </c>
      <c r="H1113">
        <v>7</v>
      </c>
      <c r="I1113">
        <v>7</v>
      </c>
      <c r="J1113">
        <v>7</v>
      </c>
      <c r="K1113">
        <v>7</v>
      </c>
      <c r="L1113">
        <v>7</v>
      </c>
      <c r="M1113">
        <v>7</v>
      </c>
      <c r="N1113">
        <v>7</v>
      </c>
      <c r="O1113">
        <v>7</v>
      </c>
      <c r="P1113">
        <v>7</v>
      </c>
      <c r="Q1113">
        <v>7</v>
      </c>
      <c r="R1113">
        <v>7</v>
      </c>
      <c r="S1113">
        <v>7</v>
      </c>
      <c r="T1113">
        <v>7</v>
      </c>
      <c r="U1113">
        <v>7</v>
      </c>
      <c r="V1113">
        <v>7</v>
      </c>
      <c r="W1113">
        <v>7</v>
      </c>
      <c r="X1113">
        <v>7</v>
      </c>
      <c r="Y1113">
        <v>7</v>
      </c>
      <c r="Z1113" t="str">
        <f t="shared" si="17"/>
        <v/>
      </c>
    </row>
    <row r="1114" spans="1:26" x14ac:dyDescent="0.25">
      <c r="A1114">
        <v>1103</v>
      </c>
      <c r="B1114">
        <v>7</v>
      </c>
      <c r="C1114">
        <v>7</v>
      </c>
      <c r="D1114">
        <v>7</v>
      </c>
      <c r="E1114">
        <v>7</v>
      </c>
      <c r="F1114">
        <v>7</v>
      </c>
      <c r="G1114">
        <v>7</v>
      </c>
      <c r="H1114">
        <v>7</v>
      </c>
      <c r="I1114">
        <v>7</v>
      </c>
      <c r="J1114">
        <v>7</v>
      </c>
      <c r="K1114">
        <v>7</v>
      </c>
      <c r="L1114">
        <v>7</v>
      </c>
      <c r="M1114">
        <v>7</v>
      </c>
      <c r="N1114">
        <v>7</v>
      </c>
      <c r="O1114">
        <v>7</v>
      </c>
      <c r="P1114">
        <v>7</v>
      </c>
      <c r="Q1114">
        <v>7</v>
      </c>
      <c r="R1114">
        <v>7</v>
      </c>
      <c r="S1114">
        <v>7</v>
      </c>
      <c r="T1114">
        <v>7</v>
      </c>
      <c r="U1114">
        <v>7</v>
      </c>
      <c r="V1114">
        <v>7</v>
      </c>
      <c r="W1114">
        <v>7</v>
      </c>
      <c r="X1114">
        <v>7</v>
      </c>
      <c r="Y1114">
        <v>7</v>
      </c>
      <c r="Z1114" t="str">
        <f t="shared" si="17"/>
        <v/>
      </c>
    </row>
    <row r="1115" spans="1:26" x14ac:dyDescent="0.25">
      <c r="A1115">
        <v>1104</v>
      </c>
      <c r="B1115">
        <v>7</v>
      </c>
      <c r="C1115">
        <v>7</v>
      </c>
      <c r="D1115">
        <v>7</v>
      </c>
      <c r="E1115">
        <v>7</v>
      </c>
      <c r="F1115">
        <v>7</v>
      </c>
      <c r="G1115">
        <v>7</v>
      </c>
      <c r="H1115">
        <v>7</v>
      </c>
      <c r="I1115">
        <v>7</v>
      </c>
      <c r="J1115">
        <v>7</v>
      </c>
      <c r="K1115">
        <v>7</v>
      </c>
      <c r="L1115">
        <v>7</v>
      </c>
      <c r="M1115">
        <v>7</v>
      </c>
      <c r="N1115">
        <v>7</v>
      </c>
      <c r="O1115">
        <v>7</v>
      </c>
      <c r="P1115">
        <v>7</v>
      </c>
      <c r="Q1115">
        <v>7</v>
      </c>
      <c r="R1115">
        <v>7</v>
      </c>
      <c r="S1115">
        <v>7</v>
      </c>
      <c r="T1115">
        <v>7</v>
      </c>
      <c r="U1115">
        <v>7</v>
      </c>
      <c r="V1115">
        <v>7</v>
      </c>
      <c r="W1115">
        <v>7</v>
      </c>
      <c r="X1115">
        <v>7</v>
      </c>
      <c r="Y1115">
        <v>7</v>
      </c>
      <c r="Z1115" t="str">
        <f t="shared" si="17"/>
        <v/>
      </c>
    </row>
    <row r="1116" spans="1:26" x14ac:dyDescent="0.25">
      <c r="A1116">
        <v>1105</v>
      </c>
      <c r="B1116">
        <v>7</v>
      </c>
      <c r="C1116">
        <v>7</v>
      </c>
      <c r="D1116">
        <v>7</v>
      </c>
      <c r="E1116">
        <v>7</v>
      </c>
      <c r="F1116">
        <v>7</v>
      </c>
      <c r="G1116">
        <v>7</v>
      </c>
      <c r="H1116">
        <v>7</v>
      </c>
      <c r="I1116">
        <v>7</v>
      </c>
      <c r="J1116">
        <v>7</v>
      </c>
      <c r="K1116">
        <v>7</v>
      </c>
      <c r="L1116">
        <v>7</v>
      </c>
      <c r="M1116">
        <v>7</v>
      </c>
      <c r="N1116">
        <v>7</v>
      </c>
      <c r="O1116">
        <v>7</v>
      </c>
      <c r="P1116">
        <v>7</v>
      </c>
      <c r="Q1116">
        <v>7</v>
      </c>
      <c r="R1116">
        <v>7</v>
      </c>
      <c r="S1116">
        <v>7</v>
      </c>
      <c r="T1116">
        <v>7</v>
      </c>
      <c r="U1116">
        <v>7</v>
      </c>
      <c r="V1116">
        <v>7</v>
      </c>
      <c r="W1116">
        <v>7</v>
      </c>
      <c r="X1116">
        <v>7</v>
      </c>
      <c r="Y1116">
        <v>7</v>
      </c>
      <c r="Z1116" t="str">
        <f t="shared" si="17"/>
        <v/>
      </c>
    </row>
    <row r="1117" spans="1:26" x14ac:dyDescent="0.25">
      <c r="A1117">
        <v>1106</v>
      </c>
      <c r="B1117">
        <v>7</v>
      </c>
      <c r="C1117">
        <v>7</v>
      </c>
      <c r="D1117">
        <v>7</v>
      </c>
      <c r="E1117">
        <v>7</v>
      </c>
      <c r="F1117">
        <v>7</v>
      </c>
      <c r="G1117">
        <v>7</v>
      </c>
      <c r="H1117">
        <v>7</v>
      </c>
      <c r="I1117">
        <v>7</v>
      </c>
      <c r="J1117">
        <v>7</v>
      </c>
      <c r="K1117">
        <v>7</v>
      </c>
      <c r="L1117">
        <v>7</v>
      </c>
      <c r="M1117">
        <v>7</v>
      </c>
      <c r="N1117">
        <v>7</v>
      </c>
      <c r="O1117">
        <v>7</v>
      </c>
      <c r="P1117">
        <v>7</v>
      </c>
      <c r="Q1117">
        <v>7</v>
      </c>
      <c r="R1117">
        <v>7</v>
      </c>
      <c r="S1117">
        <v>7</v>
      </c>
      <c r="T1117">
        <v>7</v>
      </c>
      <c r="U1117">
        <v>7</v>
      </c>
      <c r="V1117">
        <v>7</v>
      </c>
      <c r="W1117">
        <v>7</v>
      </c>
      <c r="X1117">
        <v>7</v>
      </c>
      <c r="Y1117">
        <v>7</v>
      </c>
      <c r="Z1117" t="str">
        <f t="shared" si="17"/>
        <v/>
      </c>
    </row>
    <row r="1118" spans="1:26" x14ac:dyDescent="0.25">
      <c r="A1118">
        <v>1107</v>
      </c>
      <c r="B1118">
        <v>7</v>
      </c>
      <c r="C1118">
        <v>7</v>
      </c>
      <c r="D1118">
        <v>7</v>
      </c>
      <c r="E1118">
        <v>7</v>
      </c>
      <c r="F1118">
        <v>7</v>
      </c>
      <c r="G1118">
        <v>7</v>
      </c>
      <c r="H1118">
        <v>7</v>
      </c>
      <c r="I1118">
        <v>7</v>
      </c>
      <c r="J1118">
        <v>7</v>
      </c>
      <c r="K1118">
        <v>7</v>
      </c>
      <c r="L1118">
        <v>7</v>
      </c>
      <c r="M1118">
        <v>7</v>
      </c>
      <c r="N1118">
        <v>7</v>
      </c>
      <c r="O1118">
        <v>7</v>
      </c>
      <c r="P1118">
        <v>7</v>
      </c>
      <c r="Q1118">
        <v>7</v>
      </c>
      <c r="R1118">
        <v>7</v>
      </c>
      <c r="S1118">
        <v>7</v>
      </c>
      <c r="T1118">
        <v>7</v>
      </c>
      <c r="U1118">
        <v>7</v>
      </c>
      <c r="V1118">
        <v>7</v>
      </c>
      <c r="W1118">
        <v>7</v>
      </c>
      <c r="X1118">
        <v>7</v>
      </c>
      <c r="Y1118">
        <v>7</v>
      </c>
      <c r="Z1118" t="str">
        <f t="shared" si="17"/>
        <v/>
      </c>
    </row>
    <row r="1119" spans="1:26" x14ac:dyDescent="0.25">
      <c r="A1119">
        <v>1108</v>
      </c>
      <c r="B1119">
        <v>5</v>
      </c>
      <c r="C1119">
        <v>5</v>
      </c>
      <c r="D1119">
        <v>5</v>
      </c>
      <c r="E1119">
        <v>18</v>
      </c>
      <c r="F1119">
        <v>18</v>
      </c>
      <c r="G1119">
        <v>18</v>
      </c>
      <c r="H1119">
        <v>18</v>
      </c>
      <c r="I1119">
        <v>18</v>
      </c>
      <c r="J1119">
        <v>18</v>
      </c>
      <c r="K1119">
        <v>18</v>
      </c>
      <c r="L1119">
        <v>18</v>
      </c>
      <c r="M1119">
        <v>18</v>
      </c>
      <c r="N1119">
        <v>18</v>
      </c>
      <c r="O1119">
        <v>18</v>
      </c>
      <c r="P1119">
        <v>18</v>
      </c>
      <c r="Q1119">
        <v>18</v>
      </c>
      <c r="R1119">
        <v>18</v>
      </c>
      <c r="S1119">
        <v>18</v>
      </c>
      <c r="T1119">
        <v>18</v>
      </c>
      <c r="U1119">
        <v>18</v>
      </c>
      <c r="V1119">
        <v>18</v>
      </c>
      <c r="W1119">
        <v>18</v>
      </c>
      <c r="X1119">
        <v>18</v>
      </c>
      <c r="Y1119">
        <v>18</v>
      </c>
      <c r="Z1119" t="str">
        <f t="shared" si="17"/>
        <v/>
      </c>
    </row>
    <row r="1120" spans="1:26" x14ac:dyDescent="0.25">
      <c r="A1120">
        <v>1109</v>
      </c>
      <c r="B1120">
        <v>5</v>
      </c>
      <c r="C1120">
        <v>5</v>
      </c>
      <c r="D1120">
        <v>5</v>
      </c>
      <c r="E1120">
        <v>18</v>
      </c>
      <c r="F1120">
        <v>18</v>
      </c>
      <c r="G1120">
        <v>18</v>
      </c>
      <c r="H1120">
        <v>18</v>
      </c>
      <c r="I1120">
        <v>18</v>
      </c>
      <c r="J1120">
        <v>18</v>
      </c>
      <c r="K1120">
        <v>18</v>
      </c>
      <c r="L1120">
        <v>18</v>
      </c>
      <c r="M1120">
        <v>18</v>
      </c>
      <c r="N1120">
        <v>18</v>
      </c>
      <c r="O1120">
        <v>18</v>
      </c>
      <c r="P1120">
        <v>18</v>
      </c>
      <c r="Q1120">
        <v>18</v>
      </c>
      <c r="R1120">
        <v>18</v>
      </c>
      <c r="S1120">
        <v>18</v>
      </c>
      <c r="T1120">
        <v>18</v>
      </c>
      <c r="U1120">
        <v>18</v>
      </c>
      <c r="V1120">
        <v>18</v>
      </c>
      <c r="W1120">
        <v>18</v>
      </c>
      <c r="X1120">
        <v>18</v>
      </c>
      <c r="Y1120">
        <v>18</v>
      </c>
      <c r="Z1120" t="str">
        <f t="shared" si="17"/>
        <v/>
      </c>
    </row>
    <row r="1121" spans="1:26" x14ac:dyDescent="0.25">
      <c r="A1121">
        <v>1110</v>
      </c>
      <c r="B1121">
        <v>5</v>
      </c>
      <c r="C1121">
        <v>5</v>
      </c>
      <c r="D1121">
        <v>5</v>
      </c>
      <c r="E1121">
        <v>18</v>
      </c>
      <c r="F1121">
        <v>18</v>
      </c>
      <c r="G1121">
        <v>18</v>
      </c>
      <c r="H1121">
        <v>18</v>
      </c>
      <c r="I1121">
        <v>18</v>
      </c>
      <c r="J1121">
        <v>18</v>
      </c>
      <c r="K1121">
        <v>18</v>
      </c>
      <c r="L1121">
        <v>18</v>
      </c>
      <c r="M1121">
        <v>18</v>
      </c>
      <c r="N1121">
        <v>18</v>
      </c>
      <c r="O1121">
        <v>18</v>
      </c>
      <c r="P1121">
        <v>18</v>
      </c>
      <c r="Q1121">
        <v>18</v>
      </c>
      <c r="R1121">
        <v>18</v>
      </c>
      <c r="S1121">
        <v>18</v>
      </c>
      <c r="T1121">
        <v>18</v>
      </c>
      <c r="U1121">
        <v>18</v>
      </c>
      <c r="V1121">
        <v>18</v>
      </c>
      <c r="W1121">
        <v>18</v>
      </c>
      <c r="X1121">
        <v>18</v>
      </c>
      <c r="Y1121">
        <v>18</v>
      </c>
      <c r="Z1121" t="str">
        <f t="shared" si="17"/>
        <v/>
      </c>
    </row>
    <row r="1122" spans="1:26" x14ac:dyDescent="0.25">
      <c r="A1122">
        <v>1111</v>
      </c>
      <c r="B1122">
        <v>5</v>
      </c>
      <c r="C1122">
        <v>5</v>
      </c>
      <c r="D1122">
        <v>5</v>
      </c>
      <c r="E1122">
        <v>18</v>
      </c>
      <c r="F1122">
        <v>18</v>
      </c>
      <c r="G1122">
        <v>18</v>
      </c>
      <c r="H1122">
        <v>18</v>
      </c>
      <c r="I1122">
        <v>18</v>
      </c>
      <c r="J1122">
        <v>18</v>
      </c>
      <c r="K1122">
        <v>18</v>
      </c>
      <c r="L1122">
        <v>18</v>
      </c>
      <c r="M1122">
        <v>18</v>
      </c>
      <c r="N1122">
        <v>18</v>
      </c>
      <c r="O1122">
        <v>18</v>
      </c>
      <c r="P1122">
        <v>18</v>
      </c>
      <c r="Q1122">
        <v>18</v>
      </c>
      <c r="R1122">
        <v>18</v>
      </c>
      <c r="S1122">
        <v>18</v>
      </c>
      <c r="T1122">
        <v>18</v>
      </c>
      <c r="U1122">
        <v>18</v>
      </c>
      <c r="V1122">
        <v>18</v>
      </c>
      <c r="W1122">
        <v>18</v>
      </c>
      <c r="X1122">
        <v>18</v>
      </c>
      <c r="Y1122">
        <v>18</v>
      </c>
      <c r="Z1122" t="str">
        <f t="shared" si="17"/>
        <v/>
      </c>
    </row>
    <row r="1123" spans="1:26" x14ac:dyDescent="0.25">
      <c r="A1123">
        <v>1112</v>
      </c>
      <c r="B1123">
        <v>5</v>
      </c>
      <c r="C1123">
        <v>5</v>
      </c>
      <c r="D1123">
        <v>5</v>
      </c>
      <c r="E1123">
        <v>18</v>
      </c>
      <c r="F1123">
        <v>18</v>
      </c>
      <c r="G1123">
        <v>18</v>
      </c>
      <c r="H1123">
        <v>18</v>
      </c>
      <c r="I1123">
        <v>18</v>
      </c>
      <c r="J1123">
        <v>18</v>
      </c>
      <c r="K1123">
        <v>18</v>
      </c>
      <c r="L1123">
        <v>18</v>
      </c>
      <c r="M1123">
        <v>18</v>
      </c>
      <c r="N1123">
        <v>18</v>
      </c>
      <c r="O1123">
        <v>18</v>
      </c>
      <c r="P1123">
        <v>18</v>
      </c>
      <c r="Q1123">
        <v>18</v>
      </c>
      <c r="R1123">
        <v>18</v>
      </c>
      <c r="S1123">
        <v>18</v>
      </c>
      <c r="T1123">
        <v>18</v>
      </c>
      <c r="U1123">
        <v>18</v>
      </c>
      <c r="V1123">
        <v>18</v>
      </c>
      <c r="W1123">
        <v>18</v>
      </c>
      <c r="X1123">
        <v>18</v>
      </c>
      <c r="Y1123">
        <v>18</v>
      </c>
      <c r="Z1123" t="str">
        <f t="shared" si="17"/>
        <v/>
      </c>
    </row>
    <row r="1124" spans="1:26" x14ac:dyDescent="0.25">
      <c r="A1124">
        <v>1113</v>
      </c>
      <c r="B1124">
        <v>5</v>
      </c>
      <c r="C1124">
        <v>5</v>
      </c>
      <c r="D1124">
        <v>5</v>
      </c>
      <c r="E1124">
        <v>18</v>
      </c>
      <c r="F1124">
        <v>18</v>
      </c>
      <c r="G1124">
        <v>18</v>
      </c>
      <c r="H1124">
        <v>18</v>
      </c>
      <c r="I1124">
        <v>18</v>
      </c>
      <c r="J1124">
        <v>18</v>
      </c>
      <c r="K1124">
        <v>18</v>
      </c>
      <c r="L1124">
        <v>18</v>
      </c>
      <c r="M1124">
        <v>18</v>
      </c>
      <c r="N1124">
        <v>18</v>
      </c>
      <c r="O1124">
        <v>18</v>
      </c>
      <c r="P1124">
        <v>18</v>
      </c>
      <c r="Q1124">
        <v>18</v>
      </c>
      <c r="R1124">
        <v>18</v>
      </c>
      <c r="S1124">
        <v>18</v>
      </c>
      <c r="T1124">
        <v>18</v>
      </c>
      <c r="U1124">
        <v>18</v>
      </c>
      <c r="V1124">
        <v>18</v>
      </c>
      <c r="W1124">
        <v>18</v>
      </c>
      <c r="X1124">
        <v>18</v>
      </c>
      <c r="Y1124">
        <v>18</v>
      </c>
      <c r="Z1124" t="str">
        <f t="shared" si="17"/>
        <v/>
      </c>
    </row>
    <row r="1125" spans="1:26" x14ac:dyDescent="0.25">
      <c r="A1125">
        <v>1114</v>
      </c>
      <c r="B1125">
        <v>5</v>
      </c>
      <c r="C1125">
        <v>5</v>
      </c>
      <c r="D1125">
        <v>5</v>
      </c>
      <c r="E1125">
        <v>18</v>
      </c>
      <c r="F1125">
        <v>18</v>
      </c>
      <c r="G1125">
        <v>18</v>
      </c>
      <c r="H1125">
        <v>18</v>
      </c>
      <c r="I1125">
        <v>18</v>
      </c>
      <c r="J1125">
        <v>18</v>
      </c>
      <c r="K1125">
        <v>18</v>
      </c>
      <c r="L1125">
        <v>18</v>
      </c>
      <c r="M1125">
        <v>18</v>
      </c>
      <c r="N1125">
        <v>18</v>
      </c>
      <c r="O1125">
        <v>18</v>
      </c>
      <c r="P1125">
        <v>18</v>
      </c>
      <c r="Q1125">
        <v>18</v>
      </c>
      <c r="R1125">
        <v>18</v>
      </c>
      <c r="S1125">
        <v>18</v>
      </c>
      <c r="T1125">
        <v>18</v>
      </c>
      <c r="U1125">
        <v>18</v>
      </c>
      <c r="V1125">
        <v>18</v>
      </c>
      <c r="W1125">
        <v>18</v>
      </c>
      <c r="X1125">
        <v>18</v>
      </c>
      <c r="Y1125">
        <v>18</v>
      </c>
      <c r="Z1125" t="str">
        <f t="shared" si="17"/>
        <v/>
      </c>
    </row>
    <row r="1126" spans="1:26" x14ac:dyDescent="0.25">
      <c r="A1126">
        <v>1115</v>
      </c>
      <c r="B1126">
        <v>8</v>
      </c>
      <c r="C1126">
        <v>8</v>
      </c>
      <c r="D1126">
        <v>8</v>
      </c>
      <c r="E1126">
        <v>18</v>
      </c>
      <c r="F1126">
        <v>18</v>
      </c>
      <c r="G1126">
        <v>18</v>
      </c>
      <c r="H1126">
        <v>18</v>
      </c>
      <c r="I1126">
        <v>18</v>
      </c>
      <c r="J1126">
        <v>18</v>
      </c>
      <c r="K1126">
        <v>18</v>
      </c>
      <c r="L1126">
        <v>18</v>
      </c>
      <c r="M1126">
        <v>18</v>
      </c>
      <c r="N1126">
        <v>18</v>
      </c>
      <c r="O1126">
        <v>18</v>
      </c>
      <c r="P1126">
        <v>18</v>
      </c>
      <c r="Q1126">
        <v>18</v>
      </c>
      <c r="R1126">
        <v>18</v>
      </c>
      <c r="S1126">
        <v>18</v>
      </c>
      <c r="T1126">
        <v>18</v>
      </c>
      <c r="U1126">
        <v>18</v>
      </c>
      <c r="V1126">
        <v>18</v>
      </c>
      <c r="W1126">
        <v>18</v>
      </c>
      <c r="X1126">
        <v>18</v>
      </c>
      <c r="Y1126">
        <v>18</v>
      </c>
      <c r="Z1126" t="str">
        <f t="shared" si="17"/>
        <v/>
      </c>
    </row>
    <row r="1127" spans="1:26" x14ac:dyDescent="0.25">
      <c r="A1127">
        <v>1116</v>
      </c>
      <c r="B1127">
        <v>8</v>
      </c>
      <c r="C1127">
        <v>8</v>
      </c>
      <c r="D1127">
        <v>8</v>
      </c>
      <c r="E1127">
        <v>18</v>
      </c>
      <c r="F1127">
        <v>18</v>
      </c>
      <c r="G1127">
        <v>18</v>
      </c>
      <c r="H1127">
        <v>18</v>
      </c>
      <c r="I1127">
        <v>18</v>
      </c>
      <c r="J1127">
        <v>18</v>
      </c>
      <c r="K1127">
        <v>18</v>
      </c>
      <c r="L1127">
        <v>18</v>
      </c>
      <c r="M1127">
        <v>18</v>
      </c>
      <c r="N1127">
        <v>18</v>
      </c>
      <c r="O1127">
        <v>18</v>
      </c>
      <c r="P1127">
        <v>18</v>
      </c>
      <c r="Q1127">
        <v>18</v>
      </c>
      <c r="R1127">
        <v>18</v>
      </c>
      <c r="S1127">
        <v>18</v>
      </c>
      <c r="T1127">
        <v>18</v>
      </c>
      <c r="U1127">
        <v>18</v>
      </c>
      <c r="V1127">
        <v>18</v>
      </c>
      <c r="W1127">
        <v>18</v>
      </c>
      <c r="X1127">
        <v>18</v>
      </c>
      <c r="Y1127">
        <v>18</v>
      </c>
      <c r="Z1127" t="str">
        <f t="shared" si="17"/>
        <v/>
      </c>
    </row>
    <row r="1128" spans="1:26" x14ac:dyDescent="0.25">
      <c r="A1128">
        <v>1117</v>
      </c>
      <c r="B1128">
        <v>8</v>
      </c>
      <c r="C1128">
        <v>8</v>
      </c>
      <c r="D1128">
        <v>8</v>
      </c>
      <c r="E1128">
        <v>18</v>
      </c>
      <c r="F1128">
        <v>18</v>
      </c>
      <c r="G1128">
        <v>18</v>
      </c>
      <c r="H1128">
        <v>18</v>
      </c>
      <c r="I1128">
        <v>18</v>
      </c>
      <c r="J1128">
        <v>18</v>
      </c>
      <c r="K1128">
        <v>18</v>
      </c>
      <c r="L1128">
        <v>18</v>
      </c>
      <c r="M1128">
        <v>18</v>
      </c>
      <c r="N1128">
        <v>18</v>
      </c>
      <c r="O1128">
        <v>18</v>
      </c>
      <c r="P1128">
        <v>18</v>
      </c>
      <c r="Q1128">
        <v>18</v>
      </c>
      <c r="R1128">
        <v>18</v>
      </c>
      <c r="S1128">
        <v>18</v>
      </c>
      <c r="T1128">
        <v>18</v>
      </c>
      <c r="U1128">
        <v>18</v>
      </c>
      <c r="V1128">
        <v>18</v>
      </c>
      <c r="W1128">
        <v>18</v>
      </c>
      <c r="X1128">
        <v>18</v>
      </c>
      <c r="Y1128">
        <v>18</v>
      </c>
      <c r="Z1128" t="str">
        <f t="shared" si="17"/>
        <v/>
      </c>
    </row>
    <row r="1129" spans="1:26" x14ac:dyDescent="0.25">
      <c r="A1129">
        <v>1118</v>
      </c>
      <c r="B1129">
        <v>18</v>
      </c>
      <c r="C1129">
        <v>18</v>
      </c>
      <c r="D1129">
        <v>18</v>
      </c>
      <c r="E1129">
        <v>18</v>
      </c>
      <c r="F1129">
        <v>18</v>
      </c>
      <c r="G1129">
        <v>18</v>
      </c>
      <c r="H1129">
        <v>18</v>
      </c>
      <c r="I1129">
        <v>18</v>
      </c>
      <c r="J1129">
        <v>18</v>
      </c>
      <c r="K1129">
        <v>18</v>
      </c>
      <c r="L1129">
        <v>18</v>
      </c>
      <c r="M1129">
        <v>18</v>
      </c>
      <c r="N1129">
        <v>18</v>
      </c>
      <c r="O1129">
        <v>18</v>
      </c>
      <c r="P1129">
        <v>18</v>
      </c>
      <c r="Q1129">
        <v>18</v>
      </c>
      <c r="R1129">
        <v>18</v>
      </c>
      <c r="S1129">
        <v>18</v>
      </c>
      <c r="T1129">
        <v>18</v>
      </c>
      <c r="U1129">
        <v>18</v>
      </c>
      <c r="V1129">
        <v>18</v>
      </c>
      <c r="W1129">
        <v>18</v>
      </c>
      <c r="X1129">
        <v>18</v>
      </c>
      <c r="Y1129">
        <v>18</v>
      </c>
      <c r="Z1129" t="str">
        <f t="shared" si="17"/>
        <v/>
      </c>
    </row>
    <row r="1130" spans="1:26" x14ac:dyDescent="0.25">
      <c r="A1130">
        <v>1119</v>
      </c>
      <c r="B1130">
        <v>18</v>
      </c>
      <c r="C1130">
        <v>18</v>
      </c>
      <c r="D1130">
        <v>18</v>
      </c>
      <c r="E1130">
        <v>18</v>
      </c>
      <c r="F1130">
        <v>18</v>
      </c>
      <c r="G1130">
        <v>18</v>
      </c>
      <c r="H1130">
        <v>18</v>
      </c>
      <c r="I1130">
        <v>18</v>
      </c>
      <c r="J1130">
        <v>18</v>
      </c>
      <c r="K1130">
        <v>18</v>
      </c>
      <c r="L1130">
        <v>18</v>
      </c>
      <c r="M1130">
        <v>18</v>
      </c>
      <c r="N1130">
        <v>18</v>
      </c>
      <c r="O1130">
        <v>18</v>
      </c>
      <c r="P1130">
        <v>18</v>
      </c>
      <c r="Q1130">
        <v>18</v>
      </c>
      <c r="R1130">
        <v>18</v>
      </c>
      <c r="S1130">
        <v>18</v>
      </c>
      <c r="T1130">
        <v>18</v>
      </c>
      <c r="U1130">
        <v>18</v>
      </c>
      <c r="V1130">
        <v>18</v>
      </c>
      <c r="W1130">
        <v>18</v>
      </c>
      <c r="X1130">
        <v>18</v>
      </c>
      <c r="Y1130">
        <v>18</v>
      </c>
      <c r="Z1130" t="str">
        <f t="shared" si="17"/>
        <v/>
      </c>
    </row>
    <row r="1131" spans="1:26" x14ac:dyDescent="0.25">
      <c r="A1131">
        <v>1120</v>
      </c>
      <c r="B1131">
        <v>18</v>
      </c>
      <c r="C1131">
        <v>18</v>
      </c>
      <c r="D1131">
        <v>18</v>
      </c>
      <c r="E1131">
        <v>18</v>
      </c>
      <c r="F1131">
        <v>18</v>
      </c>
      <c r="G1131">
        <v>18</v>
      </c>
      <c r="H1131">
        <v>18</v>
      </c>
      <c r="I1131">
        <v>18</v>
      </c>
      <c r="J1131">
        <v>18</v>
      </c>
      <c r="K1131">
        <v>18</v>
      </c>
      <c r="L1131">
        <v>18</v>
      </c>
      <c r="M1131">
        <v>18</v>
      </c>
      <c r="N1131">
        <v>18</v>
      </c>
      <c r="O1131">
        <v>18</v>
      </c>
      <c r="P1131">
        <v>18</v>
      </c>
      <c r="Q1131">
        <v>18</v>
      </c>
      <c r="R1131">
        <v>18</v>
      </c>
      <c r="S1131">
        <v>18</v>
      </c>
      <c r="T1131">
        <v>18</v>
      </c>
      <c r="U1131">
        <v>18</v>
      </c>
      <c r="V1131">
        <v>18</v>
      </c>
      <c r="W1131">
        <v>18</v>
      </c>
      <c r="X1131">
        <v>18</v>
      </c>
      <c r="Y1131">
        <v>18</v>
      </c>
      <c r="Z1131" t="str">
        <f t="shared" si="17"/>
        <v/>
      </c>
    </row>
    <row r="1132" spans="1:26" x14ac:dyDescent="0.25">
      <c r="A1132">
        <v>1121</v>
      </c>
      <c r="B1132">
        <v>18</v>
      </c>
      <c r="C1132">
        <v>18</v>
      </c>
      <c r="D1132">
        <v>18</v>
      </c>
      <c r="E1132">
        <v>18</v>
      </c>
      <c r="F1132">
        <v>18</v>
      </c>
      <c r="G1132">
        <v>18</v>
      </c>
      <c r="H1132">
        <v>18</v>
      </c>
      <c r="I1132">
        <v>18</v>
      </c>
      <c r="J1132">
        <v>18</v>
      </c>
      <c r="K1132">
        <v>18</v>
      </c>
      <c r="L1132">
        <v>18</v>
      </c>
      <c r="M1132">
        <v>18</v>
      </c>
      <c r="N1132">
        <v>18</v>
      </c>
      <c r="O1132">
        <v>18</v>
      </c>
      <c r="P1132">
        <v>18</v>
      </c>
      <c r="Q1132">
        <v>18</v>
      </c>
      <c r="R1132">
        <v>18</v>
      </c>
      <c r="S1132">
        <v>18</v>
      </c>
      <c r="T1132">
        <v>18</v>
      </c>
      <c r="U1132">
        <v>18</v>
      </c>
      <c r="V1132">
        <v>18</v>
      </c>
      <c r="W1132">
        <v>18</v>
      </c>
      <c r="X1132">
        <v>18</v>
      </c>
      <c r="Y1132">
        <v>18</v>
      </c>
      <c r="Z1132" t="str">
        <f t="shared" si="17"/>
        <v/>
      </c>
    </row>
    <row r="1133" spans="1:26" x14ac:dyDescent="0.25">
      <c r="A1133">
        <v>1122</v>
      </c>
      <c r="B1133">
        <v>18</v>
      </c>
      <c r="C1133">
        <v>18</v>
      </c>
      <c r="D1133">
        <v>18</v>
      </c>
      <c r="E1133">
        <v>18</v>
      </c>
      <c r="F1133">
        <v>18</v>
      </c>
      <c r="G1133">
        <v>18</v>
      </c>
      <c r="H1133">
        <v>18</v>
      </c>
      <c r="I1133">
        <v>18</v>
      </c>
      <c r="J1133">
        <v>18</v>
      </c>
      <c r="K1133">
        <v>18</v>
      </c>
      <c r="L1133">
        <v>18</v>
      </c>
      <c r="M1133">
        <v>18</v>
      </c>
      <c r="N1133">
        <v>18</v>
      </c>
      <c r="O1133">
        <v>18</v>
      </c>
      <c r="P1133">
        <v>18</v>
      </c>
      <c r="Q1133">
        <v>18</v>
      </c>
      <c r="R1133">
        <v>18</v>
      </c>
      <c r="S1133">
        <v>18</v>
      </c>
      <c r="T1133">
        <v>18</v>
      </c>
      <c r="U1133">
        <v>18</v>
      </c>
      <c r="V1133">
        <v>18</v>
      </c>
      <c r="W1133">
        <v>18</v>
      </c>
      <c r="X1133">
        <v>18</v>
      </c>
      <c r="Y1133">
        <v>18</v>
      </c>
      <c r="Z1133" t="str">
        <f t="shared" si="17"/>
        <v/>
      </c>
    </row>
    <row r="1134" spans="1:26" x14ac:dyDescent="0.25">
      <c r="A1134">
        <v>1123</v>
      </c>
      <c r="B1134">
        <v>18</v>
      </c>
      <c r="C1134">
        <v>18</v>
      </c>
      <c r="D1134">
        <v>18</v>
      </c>
      <c r="E1134">
        <v>18</v>
      </c>
      <c r="F1134">
        <v>18</v>
      </c>
      <c r="G1134">
        <v>18</v>
      </c>
      <c r="H1134">
        <v>18</v>
      </c>
      <c r="I1134">
        <v>18</v>
      </c>
      <c r="J1134">
        <v>18</v>
      </c>
      <c r="K1134">
        <v>18</v>
      </c>
      <c r="L1134">
        <v>18</v>
      </c>
      <c r="M1134">
        <v>18</v>
      </c>
      <c r="N1134">
        <v>18</v>
      </c>
      <c r="O1134">
        <v>18</v>
      </c>
      <c r="P1134">
        <v>18</v>
      </c>
      <c r="Q1134">
        <v>18</v>
      </c>
      <c r="R1134">
        <v>18</v>
      </c>
      <c r="S1134">
        <v>18</v>
      </c>
      <c r="T1134">
        <v>18</v>
      </c>
      <c r="U1134">
        <v>18</v>
      </c>
      <c r="V1134">
        <v>18</v>
      </c>
      <c r="W1134">
        <v>18</v>
      </c>
      <c r="X1134">
        <v>18</v>
      </c>
      <c r="Y1134">
        <v>18</v>
      </c>
      <c r="Z1134" t="str">
        <f t="shared" si="17"/>
        <v/>
      </c>
    </row>
    <row r="1135" spans="1:26" x14ac:dyDescent="0.25">
      <c r="A1135">
        <v>1124</v>
      </c>
      <c r="B1135">
        <v>18</v>
      </c>
      <c r="C1135">
        <v>18</v>
      </c>
      <c r="D1135">
        <v>18</v>
      </c>
      <c r="E1135">
        <v>18</v>
      </c>
      <c r="F1135">
        <v>18</v>
      </c>
      <c r="G1135">
        <v>18</v>
      </c>
      <c r="H1135">
        <v>18</v>
      </c>
      <c r="I1135">
        <v>18</v>
      </c>
      <c r="J1135">
        <v>18</v>
      </c>
      <c r="K1135">
        <v>18</v>
      </c>
      <c r="L1135">
        <v>18</v>
      </c>
      <c r="M1135">
        <v>18</v>
      </c>
      <c r="N1135">
        <v>18</v>
      </c>
      <c r="O1135">
        <v>18</v>
      </c>
      <c r="P1135">
        <v>18</v>
      </c>
      <c r="Q1135">
        <v>18</v>
      </c>
      <c r="R1135">
        <v>18</v>
      </c>
      <c r="S1135">
        <v>18</v>
      </c>
      <c r="T1135">
        <v>18</v>
      </c>
      <c r="U1135">
        <v>18</v>
      </c>
      <c r="V1135">
        <v>18</v>
      </c>
      <c r="W1135">
        <v>18</v>
      </c>
      <c r="X1135">
        <v>18</v>
      </c>
      <c r="Y1135">
        <v>18</v>
      </c>
      <c r="Z1135" t="str">
        <f t="shared" si="17"/>
        <v/>
      </c>
    </row>
    <row r="1136" spans="1:26" x14ac:dyDescent="0.25">
      <c r="A1136">
        <v>1125</v>
      </c>
      <c r="B1136">
        <v>18</v>
      </c>
      <c r="C1136">
        <v>18</v>
      </c>
      <c r="D1136">
        <v>18</v>
      </c>
      <c r="E1136">
        <v>18</v>
      </c>
      <c r="F1136">
        <v>18</v>
      </c>
      <c r="G1136">
        <v>18</v>
      </c>
      <c r="H1136">
        <v>18</v>
      </c>
      <c r="I1136">
        <v>18</v>
      </c>
      <c r="J1136">
        <v>18</v>
      </c>
      <c r="K1136">
        <v>18</v>
      </c>
      <c r="L1136">
        <v>18</v>
      </c>
      <c r="M1136">
        <v>18</v>
      </c>
      <c r="N1136">
        <v>18</v>
      </c>
      <c r="O1136">
        <v>18</v>
      </c>
      <c r="P1136">
        <v>18</v>
      </c>
      <c r="Q1136">
        <v>18</v>
      </c>
      <c r="R1136">
        <v>18</v>
      </c>
      <c r="S1136">
        <v>18</v>
      </c>
      <c r="T1136">
        <v>18</v>
      </c>
      <c r="U1136">
        <v>18</v>
      </c>
      <c r="V1136">
        <v>18</v>
      </c>
      <c r="W1136">
        <v>18</v>
      </c>
      <c r="X1136">
        <v>18</v>
      </c>
      <c r="Y1136">
        <v>18</v>
      </c>
      <c r="Z1136" t="str">
        <f t="shared" si="17"/>
        <v/>
      </c>
    </row>
    <row r="1137" spans="1:26" x14ac:dyDescent="0.25">
      <c r="A1137">
        <v>1126</v>
      </c>
      <c r="B1137">
        <v>18</v>
      </c>
      <c r="C1137">
        <v>18</v>
      </c>
      <c r="D1137">
        <v>18</v>
      </c>
      <c r="E1137">
        <v>18</v>
      </c>
      <c r="F1137">
        <v>18</v>
      </c>
      <c r="G1137">
        <v>18</v>
      </c>
      <c r="H1137">
        <v>18</v>
      </c>
      <c r="I1137">
        <v>18</v>
      </c>
      <c r="J1137">
        <v>18</v>
      </c>
      <c r="K1137">
        <v>18</v>
      </c>
      <c r="L1137">
        <v>18</v>
      </c>
      <c r="M1137">
        <v>18</v>
      </c>
      <c r="N1137">
        <v>18</v>
      </c>
      <c r="O1137">
        <v>18</v>
      </c>
      <c r="P1137">
        <v>18</v>
      </c>
      <c r="Q1137">
        <v>18</v>
      </c>
      <c r="R1137">
        <v>18</v>
      </c>
      <c r="S1137">
        <v>18</v>
      </c>
      <c r="T1137">
        <v>18</v>
      </c>
      <c r="U1137">
        <v>18</v>
      </c>
      <c r="V1137">
        <v>18</v>
      </c>
      <c r="W1137">
        <v>18</v>
      </c>
      <c r="X1137">
        <v>18</v>
      </c>
      <c r="Y1137">
        <v>18</v>
      </c>
      <c r="Z1137" t="str">
        <f t="shared" si="17"/>
        <v/>
      </c>
    </row>
    <row r="1138" spans="1:26" x14ac:dyDescent="0.25">
      <c r="A1138">
        <v>1127</v>
      </c>
      <c r="B1138">
        <v>18</v>
      </c>
      <c r="C1138">
        <v>18</v>
      </c>
      <c r="D1138">
        <v>18</v>
      </c>
      <c r="E1138">
        <v>18</v>
      </c>
      <c r="F1138">
        <v>18</v>
      </c>
      <c r="G1138">
        <v>18</v>
      </c>
      <c r="H1138">
        <v>18</v>
      </c>
      <c r="I1138">
        <v>18</v>
      </c>
      <c r="J1138">
        <v>18</v>
      </c>
      <c r="K1138">
        <v>18</v>
      </c>
      <c r="L1138">
        <v>18</v>
      </c>
      <c r="M1138">
        <v>18</v>
      </c>
      <c r="N1138">
        <v>18</v>
      </c>
      <c r="O1138">
        <v>18</v>
      </c>
      <c r="P1138">
        <v>18</v>
      </c>
      <c r="Q1138">
        <v>18</v>
      </c>
      <c r="R1138">
        <v>18</v>
      </c>
      <c r="S1138">
        <v>18</v>
      </c>
      <c r="T1138">
        <v>18</v>
      </c>
      <c r="U1138">
        <v>18</v>
      </c>
      <c r="V1138">
        <v>18</v>
      </c>
      <c r="W1138">
        <v>18</v>
      </c>
      <c r="X1138">
        <v>18</v>
      </c>
      <c r="Y1138">
        <v>18</v>
      </c>
      <c r="Z1138" t="str">
        <f t="shared" si="17"/>
        <v/>
      </c>
    </row>
    <row r="1139" spans="1:26" x14ac:dyDescent="0.25">
      <c r="A1139">
        <v>1128</v>
      </c>
      <c r="B1139">
        <v>18</v>
      </c>
      <c r="C1139">
        <v>18</v>
      </c>
      <c r="D1139">
        <v>18</v>
      </c>
      <c r="E1139">
        <v>18</v>
      </c>
      <c r="F1139">
        <v>18</v>
      </c>
      <c r="G1139">
        <v>18</v>
      </c>
      <c r="H1139">
        <v>18</v>
      </c>
      <c r="I1139">
        <v>18</v>
      </c>
      <c r="J1139">
        <v>18</v>
      </c>
      <c r="K1139">
        <v>18</v>
      </c>
      <c r="L1139">
        <v>18</v>
      </c>
      <c r="M1139">
        <v>18</v>
      </c>
      <c r="N1139">
        <v>18</v>
      </c>
      <c r="O1139">
        <v>18</v>
      </c>
      <c r="P1139">
        <v>18</v>
      </c>
      <c r="Q1139">
        <v>18</v>
      </c>
      <c r="R1139">
        <v>18</v>
      </c>
      <c r="S1139">
        <v>18</v>
      </c>
      <c r="T1139">
        <v>18</v>
      </c>
      <c r="U1139">
        <v>18</v>
      </c>
      <c r="V1139">
        <v>18</v>
      </c>
      <c r="W1139">
        <v>18</v>
      </c>
      <c r="X1139">
        <v>18</v>
      </c>
      <c r="Y1139">
        <v>18</v>
      </c>
      <c r="Z1139" t="str">
        <f t="shared" si="17"/>
        <v/>
      </c>
    </row>
    <row r="1140" spans="1:26" x14ac:dyDescent="0.25">
      <c r="A1140">
        <v>1129</v>
      </c>
      <c r="B1140">
        <v>18</v>
      </c>
      <c r="C1140">
        <v>18</v>
      </c>
      <c r="D1140">
        <v>18</v>
      </c>
      <c r="E1140">
        <v>18</v>
      </c>
      <c r="F1140">
        <v>18</v>
      </c>
      <c r="G1140">
        <v>18</v>
      </c>
      <c r="H1140">
        <v>18</v>
      </c>
      <c r="I1140">
        <v>18</v>
      </c>
      <c r="J1140">
        <v>18</v>
      </c>
      <c r="K1140">
        <v>18</v>
      </c>
      <c r="L1140">
        <v>18</v>
      </c>
      <c r="M1140">
        <v>18</v>
      </c>
      <c r="N1140">
        <v>18</v>
      </c>
      <c r="O1140">
        <v>18</v>
      </c>
      <c r="P1140">
        <v>18</v>
      </c>
      <c r="Q1140">
        <v>18</v>
      </c>
      <c r="R1140">
        <v>18</v>
      </c>
      <c r="S1140">
        <v>18</v>
      </c>
      <c r="T1140">
        <v>18</v>
      </c>
      <c r="U1140">
        <v>18</v>
      </c>
      <c r="V1140">
        <v>18</v>
      </c>
      <c r="W1140">
        <v>18</v>
      </c>
      <c r="X1140">
        <v>18</v>
      </c>
      <c r="Y1140">
        <v>18</v>
      </c>
      <c r="Z1140" t="str">
        <f t="shared" si="17"/>
        <v/>
      </c>
    </row>
    <row r="1141" spans="1:26" x14ac:dyDescent="0.25">
      <c r="A1141">
        <v>1130</v>
      </c>
      <c r="B1141">
        <v>18</v>
      </c>
      <c r="C1141">
        <v>18</v>
      </c>
      <c r="D1141">
        <v>18</v>
      </c>
      <c r="E1141">
        <v>18</v>
      </c>
      <c r="F1141">
        <v>18</v>
      </c>
      <c r="G1141">
        <v>18</v>
      </c>
      <c r="H1141">
        <v>18</v>
      </c>
      <c r="I1141">
        <v>18</v>
      </c>
      <c r="J1141">
        <v>18</v>
      </c>
      <c r="K1141">
        <v>18</v>
      </c>
      <c r="L1141">
        <v>18</v>
      </c>
      <c r="M1141">
        <v>18</v>
      </c>
      <c r="N1141">
        <v>18</v>
      </c>
      <c r="O1141">
        <v>18</v>
      </c>
      <c r="P1141">
        <v>18</v>
      </c>
      <c r="Q1141">
        <v>18</v>
      </c>
      <c r="R1141">
        <v>18</v>
      </c>
      <c r="S1141">
        <v>18</v>
      </c>
      <c r="T1141">
        <v>18</v>
      </c>
      <c r="U1141">
        <v>18</v>
      </c>
      <c r="V1141">
        <v>18</v>
      </c>
      <c r="W1141">
        <v>18</v>
      </c>
      <c r="X1141">
        <v>18</v>
      </c>
      <c r="Y1141">
        <v>18</v>
      </c>
      <c r="Z1141" t="str">
        <f t="shared" si="17"/>
        <v/>
      </c>
    </row>
    <row r="1142" spans="1:26" x14ac:dyDescent="0.25">
      <c r="A1142">
        <v>1131</v>
      </c>
      <c r="B1142">
        <v>18</v>
      </c>
      <c r="C1142">
        <v>18</v>
      </c>
      <c r="D1142">
        <v>18</v>
      </c>
      <c r="E1142">
        <v>18</v>
      </c>
      <c r="F1142">
        <v>18</v>
      </c>
      <c r="G1142">
        <v>18</v>
      </c>
      <c r="H1142">
        <v>18</v>
      </c>
      <c r="I1142">
        <v>18</v>
      </c>
      <c r="J1142">
        <v>18</v>
      </c>
      <c r="K1142">
        <v>18</v>
      </c>
      <c r="L1142">
        <v>18</v>
      </c>
      <c r="M1142">
        <v>18</v>
      </c>
      <c r="N1142">
        <v>18</v>
      </c>
      <c r="O1142">
        <v>18</v>
      </c>
      <c r="P1142">
        <v>18</v>
      </c>
      <c r="Q1142">
        <v>18</v>
      </c>
      <c r="R1142">
        <v>18</v>
      </c>
      <c r="S1142">
        <v>18</v>
      </c>
      <c r="T1142">
        <v>18</v>
      </c>
      <c r="U1142">
        <v>18</v>
      </c>
      <c r="V1142">
        <v>18</v>
      </c>
      <c r="W1142">
        <v>18</v>
      </c>
      <c r="X1142">
        <v>18</v>
      </c>
      <c r="Y1142">
        <v>18</v>
      </c>
      <c r="Z1142" t="str">
        <f t="shared" si="17"/>
        <v/>
      </c>
    </row>
    <row r="1143" spans="1:26" x14ac:dyDescent="0.25">
      <c r="A1143">
        <v>1132</v>
      </c>
      <c r="B1143">
        <v>18</v>
      </c>
      <c r="C1143">
        <v>18</v>
      </c>
      <c r="D1143">
        <v>18</v>
      </c>
      <c r="E1143">
        <v>18</v>
      </c>
      <c r="F1143">
        <v>18</v>
      </c>
      <c r="G1143">
        <v>18</v>
      </c>
      <c r="H1143">
        <v>18</v>
      </c>
      <c r="I1143">
        <v>18</v>
      </c>
      <c r="J1143">
        <v>18</v>
      </c>
      <c r="K1143">
        <v>18</v>
      </c>
      <c r="L1143">
        <v>18</v>
      </c>
      <c r="M1143">
        <v>18</v>
      </c>
      <c r="N1143">
        <v>18</v>
      </c>
      <c r="O1143">
        <v>18</v>
      </c>
      <c r="P1143">
        <v>18</v>
      </c>
      <c r="Q1143">
        <v>18</v>
      </c>
      <c r="R1143">
        <v>18</v>
      </c>
      <c r="S1143">
        <v>18</v>
      </c>
      <c r="T1143">
        <v>18</v>
      </c>
      <c r="U1143">
        <v>18</v>
      </c>
      <c r="V1143">
        <v>18</v>
      </c>
      <c r="W1143">
        <v>18</v>
      </c>
      <c r="X1143">
        <v>18</v>
      </c>
      <c r="Y1143">
        <v>18</v>
      </c>
      <c r="Z1143" t="str">
        <f t="shared" si="17"/>
        <v/>
      </c>
    </row>
    <row r="1144" spans="1:26" x14ac:dyDescent="0.25">
      <c r="A1144">
        <v>1133</v>
      </c>
      <c r="B1144">
        <v>18</v>
      </c>
      <c r="C1144">
        <v>18</v>
      </c>
      <c r="D1144">
        <v>18</v>
      </c>
      <c r="E1144">
        <v>18</v>
      </c>
      <c r="F1144">
        <v>18</v>
      </c>
      <c r="G1144">
        <v>18</v>
      </c>
      <c r="H1144">
        <v>18</v>
      </c>
      <c r="I1144">
        <v>18</v>
      </c>
      <c r="J1144">
        <v>18</v>
      </c>
      <c r="K1144">
        <v>18</v>
      </c>
      <c r="L1144">
        <v>18</v>
      </c>
      <c r="M1144">
        <v>18</v>
      </c>
      <c r="N1144">
        <v>18</v>
      </c>
      <c r="O1144">
        <v>18</v>
      </c>
      <c r="P1144">
        <v>18</v>
      </c>
      <c r="Q1144">
        <v>18</v>
      </c>
      <c r="R1144">
        <v>18</v>
      </c>
      <c r="S1144">
        <v>18</v>
      </c>
      <c r="T1144">
        <v>18</v>
      </c>
      <c r="U1144">
        <v>18</v>
      </c>
      <c r="V1144">
        <v>18</v>
      </c>
      <c r="W1144">
        <v>18</v>
      </c>
      <c r="X1144">
        <v>18</v>
      </c>
      <c r="Y1144">
        <v>18</v>
      </c>
      <c r="Z1144" t="str">
        <f t="shared" si="17"/>
        <v/>
      </c>
    </row>
    <row r="1145" spans="1:26" x14ac:dyDescent="0.25">
      <c r="A1145">
        <v>1134</v>
      </c>
      <c r="B1145">
        <v>18</v>
      </c>
      <c r="C1145">
        <v>18</v>
      </c>
      <c r="D1145">
        <v>18</v>
      </c>
      <c r="E1145">
        <v>18</v>
      </c>
      <c r="F1145">
        <v>18</v>
      </c>
      <c r="G1145">
        <v>18</v>
      </c>
      <c r="H1145">
        <v>18</v>
      </c>
      <c r="I1145">
        <v>18</v>
      </c>
      <c r="J1145">
        <v>18</v>
      </c>
      <c r="K1145">
        <v>18</v>
      </c>
      <c r="L1145">
        <v>18</v>
      </c>
      <c r="M1145">
        <v>18</v>
      </c>
      <c r="N1145">
        <v>18</v>
      </c>
      <c r="O1145">
        <v>18</v>
      </c>
      <c r="P1145">
        <v>18</v>
      </c>
      <c r="Q1145">
        <v>18</v>
      </c>
      <c r="R1145">
        <v>18</v>
      </c>
      <c r="S1145">
        <v>18</v>
      </c>
      <c r="T1145">
        <v>18</v>
      </c>
      <c r="U1145">
        <v>18</v>
      </c>
      <c r="V1145">
        <v>18</v>
      </c>
      <c r="W1145">
        <v>18</v>
      </c>
      <c r="X1145">
        <v>18</v>
      </c>
      <c r="Y1145">
        <v>18</v>
      </c>
      <c r="Z1145" t="str">
        <f t="shared" si="17"/>
        <v/>
      </c>
    </row>
    <row r="1146" spans="1:26" x14ac:dyDescent="0.25">
      <c r="A1146">
        <v>1135</v>
      </c>
      <c r="B1146">
        <v>18</v>
      </c>
      <c r="C1146">
        <v>18</v>
      </c>
      <c r="D1146">
        <v>18</v>
      </c>
      <c r="E1146">
        <v>18</v>
      </c>
      <c r="F1146">
        <v>18</v>
      </c>
      <c r="G1146">
        <v>18</v>
      </c>
      <c r="H1146">
        <v>18</v>
      </c>
      <c r="I1146">
        <v>18</v>
      </c>
      <c r="J1146">
        <v>18</v>
      </c>
      <c r="K1146">
        <v>18</v>
      </c>
      <c r="L1146">
        <v>18</v>
      </c>
      <c r="M1146">
        <v>18</v>
      </c>
      <c r="N1146">
        <v>18</v>
      </c>
      <c r="O1146">
        <v>18</v>
      </c>
      <c r="P1146">
        <v>18</v>
      </c>
      <c r="Q1146">
        <v>18</v>
      </c>
      <c r="R1146">
        <v>18</v>
      </c>
      <c r="S1146">
        <v>18</v>
      </c>
      <c r="T1146">
        <v>18</v>
      </c>
      <c r="U1146">
        <v>18</v>
      </c>
      <c r="V1146">
        <v>18</v>
      </c>
      <c r="W1146">
        <v>18</v>
      </c>
      <c r="X1146">
        <v>18</v>
      </c>
      <c r="Y1146">
        <v>18</v>
      </c>
      <c r="Z1146" t="str">
        <f t="shared" si="17"/>
        <v/>
      </c>
    </row>
    <row r="1147" spans="1:26" x14ac:dyDescent="0.25">
      <c r="A1147">
        <v>1136</v>
      </c>
      <c r="B1147">
        <v>18</v>
      </c>
      <c r="C1147">
        <v>18</v>
      </c>
      <c r="D1147">
        <v>18</v>
      </c>
      <c r="E1147">
        <v>18</v>
      </c>
      <c r="F1147">
        <v>18</v>
      </c>
      <c r="G1147">
        <v>18</v>
      </c>
      <c r="H1147">
        <v>18</v>
      </c>
      <c r="I1147">
        <v>18</v>
      </c>
      <c r="J1147">
        <v>18</v>
      </c>
      <c r="K1147">
        <v>18</v>
      </c>
      <c r="L1147">
        <v>18</v>
      </c>
      <c r="M1147">
        <v>18</v>
      </c>
      <c r="N1147">
        <v>18</v>
      </c>
      <c r="O1147">
        <v>18</v>
      </c>
      <c r="P1147">
        <v>18</v>
      </c>
      <c r="Q1147">
        <v>18</v>
      </c>
      <c r="R1147">
        <v>18</v>
      </c>
      <c r="S1147">
        <v>18</v>
      </c>
      <c r="T1147">
        <v>18</v>
      </c>
      <c r="U1147">
        <v>18</v>
      </c>
      <c r="V1147">
        <v>18</v>
      </c>
      <c r="W1147">
        <v>18</v>
      </c>
      <c r="X1147">
        <v>18</v>
      </c>
      <c r="Y1147">
        <v>18</v>
      </c>
      <c r="Z1147" t="str">
        <f t="shared" si="17"/>
        <v/>
      </c>
    </row>
    <row r="1148" spans="1:26" x14ac:dyDescent="0.25">
      <c r="A1148">
        <v>1137</v>
      </c>
      <c r="B1148">
        <v>18</v>
      </c>
      <c r="C1148">
        <v>18</v>
      </c>
      <c r="D1148">
        <v>18</v>
      </c>
      <c r="E1148">
        <v>18</v>
      </c>
      <c r="F1148">
        <v>18</v>
      </c>
      <c r="G1148">
        <v>18</v>
      </c>
      <c r="H1148">
        <v>18</v>
      </c>
      <c r="I1148">
        <v>18</v>
      </c>
      <c r="J1148">
        <v>18</v>
      </c>
      <c r="K1148">
        <v>18</v>
      </c>
      <c r="L1148">
        <v>18</v>
      </c>
      <c r="M1148">
        <v>18</v>
      </c>
      <c r="N1148">
        <v>18</v>
      </c>
      <c r="O1148">
        <v>18</v>
      </c>
      <c r="P1148">
        <v>18</v>
      </c>
      <c r="Q1148">
        <v>18</v>
      </c>
      <c r="R1148">
        <v>18</v>
      </c>
      <c r="S1148">
        <v>18</v>
      </c>
      <c r="T1148">
        <v>18</v>
      </c>
      <c r="U1148">
        <v>18</v>
      </c>
      <c r="V1148">
        <v>18</v>
      </c>
      <c r="W1148">
        <v>18</v>
      </c>
      <c r="X1148">
        <v>18</v>
      </c>
      <c r="Y1148">
        <v>18</v>
      </c>
      <c r="Z1148" t="str">
        <f t="shared" si="17"/>
        <v/>
      </c>
    </row>
    <row r="1149" spans="1:26" x14ac:dyDescent="0.25">
      <c r="A1149">
        <v>1138</v>
      </c>
      <c r="B1149">
        <v>18</v>
      </c>
      <c r="C1149">
        <v>18</v>
      </c>
      <c r="D1149">
        <v>18</v>
      </c>
      <c r="E1149">
        <v>18</v>
      </c>
      <c r="F1149">
        <v>18</v>
      </c>
      <c r="G1149">
        <v>18</v>
      </c>
      <c r="H1149">
        <v>18</v>
      </c>
      <c r="I1149">
        <v>18</v>
      </c>
      <c r="J1149">
        <v>18</v>
      </c>
      <c r="K1149">
        <v>18</v>
      </c>
      <c r="L1149">
        <v>18</v>
      </c>
      <c r="M1149">
        <v>18</v>
      </c>
      <c r="N1149">
        <v>18</v>
      </c>
      <c r="O1149">
        <v>18</v>
      </c>
      <c r="P1149">
        <v>18</v>
      </c>
      <c r="Q1149">
        <v>18</v>
      </c>
      <c r="R1149">
        <v>18</v>
      </c>
      <c r="S1149">
        <v>18</v>
      </c>
      <c r="T1149">
        <v>18</v>
      </c>
      <c r="U1149">
        <v>18</v>
      </c>
      <c r="V1149">
        <v>18</v>
      </c>
      <c r="W1149">
        <v>18</v>
      </c>
      <c r="X1149">
        <v>18</v>
      </c>
      <c r="Y1149">
        <v>18</v>
      </c>
      <c r="Z1149" t="str">
        <f t="shared" si="17"/>
        <v/>
      </c>
    </row>
    <row r="1150" spans="1:26" x14ac:dyDescent="0.25">
      <c r="A1150">
        <v>1139</v>
      </c>
      <c r="B1150">
        <v>18</v>
      </c>
      <c r="C1150">
        <v>18</v>
      </c>
      <c r="D1150">
        <v>18</v>
      </c>
      <c r="E1150">
        <v>18</v>
      </c>
      <c r="F1150">
        <v>18</v>
      </c>
      <c r="G1150">
        <v>18</v>
      </c>
      <c r="H1150">
        <v>18</v>
      </c>
      <c r="I1150">
        <v>18</v>
      </c>
      <c r="J1150">
        <v>18</v>
      </c>
      <c r="K1150">
        <v>18</v>
      </c>
      <c r="L1150">
        <v>18</v>
      </c>
      <c r="M1150">
        <v>18</v>
      </c>
      <c r="N1150">
        <v>18</v>
      </c>
      <c r="O1150">
        <v>18</v>
      </c>
      <c r="P1150">
        <v>18</v>
      </c>
      <c r="Q1150">
        <v>18</v>
      </c>
      <c r="R1150">
        <v>18</v>
      </c>
      <c r="S1150">
        <v>18</v>
      </c>
      <c r="T1150">
        <v>18</v>
      </c>
      <c r="U1150">
        <v>18</v>
      </c>
      <c r="V1150">
        <v>18</v>
      </c>
      <c r="W1150">
        <v>18</v>
      </c>
      <c r="X1150">
        <v>18</v>
      </c>
      <c r="Y1150">
        <v>18</v>
      </c>
      <c r="Z1150" t="str">
        <f t="shared" si="17"/>
        <v/>
      </c>
    </row>
    <row r="1151" spans="1:26" x14ac:dyDescent="0.25">
      <c r="A1151">
        <v>1140</v>
      </c>
      <c r="B1151">
        <v>18</v>
      </c>
      <c r="C1151">
        <v>18</v>
      </c>
      <c r="D1151">
        <v>18</v>
      </c>
      <c r="E1151">
        <v>18</v>
      </c>
      <c r="F1151">
        <v>18</v>
      </c>
      <c r="G1151">
        <v>18</v>
      </c>
      <c r="H1151">
        <v>18</v>
      </c>
      <c r="I1151">
        <v>18</v>
      </c>
      <c r="J1151">
        <v>18</v>
      </c>
      <c r="K1151">
        <v>18</v>
      </c>
      <c r="L1151">
        <v>18</v>
      </c>
      <c r="M1151">
        <v>18</v>
      </c>
      <c r="N1151">
        <v>18</v>
      </c>
      <c r="O1151">
        <v>18</v>
      </c>
      <c r="P1151">
        <v>18</v>
      </c>
      <c r="Q1151">
        <v>18</v>
      </c>
      <c r="R1151">
        <v>18</v>
      </c>
      <c r="S1151">
        <v>18</v>
      </c>
      <c r="T1151">
        <v>18</v>
      </c>
      <c r="U1151">
        <v>18</v>
      </c>
      <c r="V1151">
        <v>18</v>
      </c>
      <c r="W1151">
        <v>18</v>
      </c>
      <c r="X1151">
        <v>18</v>
      </c>
      <c r="Y1151">
        <v>18</v>
      </c>
      <c r="Z1151" t="str">
        <f t="shared" si="17"/>
        <v/>
      </c>
    </row>
    <row r="1152" spans="1:26" x14ac:dyDescent="0.25">
      <c r="A1152">
        <v>1141</v>
      </c>
      <c r="B1152">
        <v>18</v>
      </c>
      <c r="C1152">
        <v>18</v>
      </c>
      <c r="D1152">
        <v>18</v>
      </c>
      <c r="E1152">
        <v>18</v>
      </c>
      <c r="F1152">
        <v>18</v>
      </c>
      <c r="G1152">
        <v>18</v>
      </c>
      <c r="H1152">
        <v>18</v>
      </c>
      <c r="I1152">
        <v>18</v>
      </c>
      <c r="J1152">
        <v>18</v>
      </c>
      <c r="K1152">
        <v>18</v>
      </c>
      <c r="L1152">
        <v>18</v>
      </c>
      <c r="M1152">
        <v>18</v>
      </c>
      <c r="N1152">
        <v>18</v>
      </c>
      <c r="O1152">
        <v>18</v>
      </c>
      <c r="P1152">
        <v>18</v>
      </c>
      <c r="Q1152">
        <v>18</v>
      </c>
      <c r="R1152">
        <v>18</v>
      </c>
      <c r="S1152">
        <v>18</v>
      </c>
      <c r="T1152">
        <v>18</v>
      </c>
      <c r="U1152">
        <v>18</v>
      </c>
      <c r="V1152">
        <v>18</v>
      </c>
      <c r="W1152">
        <v>18</v>
      </c>
      <c r="X1152">
        <v>18</v>
      </c>
      <c r="Y1152">
        <v>18</v>
      </c>
      <c r="Z1152" t="str">
        <f t="shared" si="17"/>
        <v/>
      </c>
    </row>
    <row r="1153" spans="1:26" x14ac:dyDescent="0.25">
      <c r="A1153">
        <v>1142</v>
      </c>
      <c r="B1153">
        <v>18</v>
      </c>
      <c r="C1153">
        <v>18</v>
      </c>
      <c r="D1153">
        <v>18</v>
      </c>
      <c r="E1153">
        <v>18</v>
      </c>
      <c r="F1153">
        <v>18</v>
      </c>
      <c r="G1153">
        <v>18</v>
      </c>
      <c r="H1153">
        <v>18</v>
      </c>
      <c r="I1153">
        <v>18</v>
      </c>
      <c r="J1153">
        <v>18</v>
      </c>
      <c r="K1153">
        <v>18</v>
      </c>
      <c r="L1153">
        <v>18</v>
      </c>
      <c r="M1153">
        <v>18</v>
      </c>
      <c r="N1153">
        <v>18</v>
      </c>
      <c r="O1153">
        <v>18</v>
      </c>
      <c r="P1153">
        <v>18</v>
      </c>
      <c r="Q1153">
        <v>18</v>
      </c>
      <c r="R1153">
        <v>18</v>
      </c>
      <c r="S1153">
        <v>18</v>
      </c>
      <c r="T1153">
        <v>18</v>
      </c>
      <c r="U1153">
        <v>18</v>
      </c>
      <c r="V1153">
        <v>18</v>
      </c>
      <c r="W1153">
        <v>18</v>
      </c>
      <c r="X1153">
        <v>18</v>
      </c>
      <c r="Y1153">
        <v>18</v>
      </c>
      <c r="Z1153" t="str">
        <f t="shared" si="17"/>
        <v/>
      </c>
    </row>
    <row r="1154" spans="1:26" x14ac:dyDescent="0.25">
      <c r="A1154">
        <v>1143</v>
      </c>
      <c r="B1154">
        <v>18</v>
      </c>
      <c r="C1154">
        <v>18</v>
      </c>
      <c r="D1154">
        <v>18</v>
      </c>
      <c r="E1154">
        <v>18</v>
      </c>
      <c r="F1154">
        <v>18</v>
      </c>
      <c r="G1154">
        <v>18</v>
      </c>
      <c r="H1154">
        <v>18</v>
      </c>
      <c r="I1154">
        <v>18</v>
      </c>
      <c r="J1154">
        <v>18</v>
      </c>
      <c r="K1154">
        <v>18</v>
      </c>
      <c r="L1154">
        <v>18</v>
      </c>
      <c r="M1154">
        <v>18</v>
      </c>
      <c r="N1154">
        <v>18</v>
      </c>
      <c r="O1154">
        <v>18</v>
      </c>
      <c r="P1154">
        <v>18</v>
      </c>
      <c r="Q1154">
        <v>18</v>
      </c>
      <c r="R1154">
        <v>13</v>
      </c>
      <c r="S1154">
        <v>18</v>
      </c>
      <c r="T1154">
        <v>18</v>
      </c>
      <c r="U1154">
        <v>18</v>
      </c>
      <c r="V1154">
        <v>18</v>
      </c>
      <c r="W1154">
        <v>18</v>
      </c>
      <c r="X1154">
        <v>18</v>
      </c>
      <c r="Y1154">
        <v>18</v>
      </c>
      <c r="Z1154" t="str">
        <f t="shared" si="17"/>
        <v/>
      </c>
    </row>
    <row r="1155" spans="1:26" x14ac:dyDescent="0.25">
      <c r="A1155">
        <v>1144</v>
      </c>
      <c r="B1155">
        <v>18</v>
      </c>
      <c r="C1155">
        <v>18</v>
      </c>
      <c r="D1155">
        <v>18</v>
      </c>
      <c r="E1155">
        <v>18</v>
      </c>
      <c r="F1155">
        <v>18</v>
      </c>
      <c r="G1155">
        <v>18</v>
      </c>
      <c r="H1155">
        <v>18</v>
      </c>
      <c r="I1155">
        <v>18</v>
      </c>
      <c r="J1155">
        <v>18</v>
      </c>
      <c r="K1155">
        <v>18</v>
      </c>
      <c r="L1155">
        <v>18</v>
      </c>
      <c r="M1155">
        <v>18</v>
      </c>
      <c r="N1155">
        <v>18</v>
      </c>
      <c r="O1155">
        <v>18</v>
      </c>
      <c r="P1155">
        <v>18</v>
      </c>
      <c r="Q1155">
        <v>18</v>
      </c>
      <c r="R1155">
        <v>18</v>
      </c>
      <c r="S1155">
        <v>18</v>
      </c>
      <c r="T1155">
        <v>18</v>
      </c>
      <c r="U1155">
        <v>18</v>
      </c>
      <c r="V1155">
        <v>18</v>
      </c>
      <c r="W1155">
        <v>18</v>
      </c>
      <c r="X1155">
        <v>18</v>
      </c>
      <c r="Y1155">
        <v>18</v>
      </c>
      <c r="Z1155" t="str">
        <f t="shared" si="17"/>
        <v/>
      </c>
    </row>
    <row r="1156" spans="1:26" x14ac:dyDescent="0.25">
      <c r="A1156">
        <v>1145</v>
      </c>
      <c r="B1156">
        <v>18</v>
      </c>
      <c r="C1156">
        <v>18</v>
      </c>
      <c r="D1156">
        <v>18</v>
      </c>
      <c r="E1156">
        <v>18</v>
      </c>
      <c r="F1156">
        <v>18</v>
      </c>
      <c r="G1156">
        <v>18</v>
      </c>
      <c r="H1156">
        <v>18</v>
      </c>
      <c r="I1156">
        <v>18</v>
      </c>
      <c r="J1156">
        <v>18</v>
      </c>
      <c r="K1156">
        <v>18</v>
      </c>
      <c r="L1156">
        <v>18</v>
      </c>
      <c r="M1156">
        <v>18</v>
      </c>
      <c r="N1156">
        <v>18</v>
      </c>
      <c r="O1156">
        <v>18</v>
      </c>
      <c r="P1156">
        <v>18</v>
      </c>
      <c r="Q1156">
        <v>18</v>
      </c>
      <c r="R1156">
        <v>18</v>
      </c>
      <c r="S1156">
        <v>18</v>
      </c>
      <c r="T1156">
        <v>18</v>
      </c>
      <c r="U1156">
        <v>18</v>
      </c>
      <c r="V1156">
        <v>18</v>
      </c>
      <c r="W1156">
        <v>18</v>
      </c>
      <c r="X1156">
        <v>18</v>
      </c>
      <c r="Y1156">
        <v>18</v>
      </c>
      <c r="Z1156" t="str">
        <f t="shared" si="17"/>
        <v/>
      </c>
    </row>
    <row r="1157" spans="1:26" x14ac:dyDescent="0.25">
      <c r="A1157">
        <v>1146</v>
      </c>
      <c r="B1157">
        <v>18</v>
      </c>
      <c r="C1157">
        <v>18</v>
      </c>
      <c r="D1157">
        <v>18</v>
      </c>
      <c r="E1157">
        <v>18</v>
      </c>
      <c r="F1157">
        <v>18</v>
      </c>
      <c r="G1157">
        <v>18</v>
      </c>
      <c r="H1157">
        <v>18</v>
      </c>
      <c r="I1157">
        <v>18</v>
      </c>
      <c r="J1157">
        <v>18</v>
      </c>
      <c r="K1157">
        <v>18</v>
      </c>
      <c r="L1157">
        <v>18</v>
      </c>
      <c r="M1157">
        <v>18</v>
      </c>
      <c r="N1157">
        <v>18</v>
      </c>
      <c r="O1157">
        <v>18</v>
      </c>
      <c r="P1157">
        <v>18</v>
      </c>
      <c r="Q1157">
        <v>18</v>
      </c>
      <c r="R1157">
        <v>18</v>
      </c>
      <c r="S1157">
        <v>18</v>
      </c>
      <c r="T1157">
        <v>18</v>
      </c>
      <c r="U1157">
        <v>18</v>
      </c>
      <c r="V1157">
        <v>18</v>
      </c>
      <c r="W1157">
        <v>18</v>
      </c>
      <c r="X1157">
        <v>18</v>
      </c>
      <c r="Y1157">
        <v>18</v>
      </c>
      <c r="Z1157" t="str">
        <f t="shared" si="17"/>
        <v/>
      </c>
    </row>
    <row r="1158" spans="1:26" x14ac:dyDescent="0.25">
      <c r="A1158">
        <v>1147</v>
      </c>
      <c r="B1158">
        <v>18</v>
      </c>
      <c r="C1158">
        <v>18</v>
      </c>
      <c r="D1158">
        <v>18</v>
      </c>
      <c r="E1158">
        <v>18</v>
      </c>
      <c r="F1158">
        <v>18</v>
      </c>
      <c r="G1158">
        <v>18</v>
      </c>
      <c r="H1158">
        <v>18</v>
      </c>
      <c r="I1158">
        <v>18</v>
      </c>
      <c r="J1158">
        <v>18</v>
      </c>
      <c r="K1158">
        <v>18</v>
      </c>
      <c r="L1158">
        <v>18</v>
      </c>
      <c r="M1158">
        <v>18</v>
      </c>
      <c r="N1158">
        <v>18</v>
      </c>
      <c r="O1158">
        <v>18</v>
      </c>
      <c r="P1158">
        <v>18</v>
      </c>
      <c r="Q1158">
        <v>18</v>
      </c>
      <c r="R1158">
        <v>18</v>
      </c>
      <c r="S1158">
        <v>18</v>
      </c>
      <c r="T1158">
        <v>18</v>
      </c>
      <c r="U1158">
        <v>18</v>
      </c>
      <c r="V1158">
        <v>18</v>
      </c>
      <c r="W1158">
        <v>18</v>
      </c>
      <c r="X1158">
        <v>18</v>
      </c>
      <c r="Y1158">
        <v>18</v>
      </c>
      <c r="Z1158" t="str">
        <f t="shared" si="17"/>
        <v/>
      </c>
    </row>
    <row r="1159" spans="1:26" x14ac:dyDescent="0.25">
      <c r="A1159">
        <v>1148</v>
      </c>
      <c r="B1159">
        <v>18</v>
      </c>
      <c r="C1159">
        <v>18</v>
      </c>
      <c r="D1159">
        <v>18</v>
      </c>
      <c r="E1159">
        <v>13</v>
      </c>
      <c r="F1159">
        <v>13</v>
      </c>
      <c r="G1159">
        <v>13</v>
      </c>
      <c r="H1159">
        <v>13</v>
      </c>
      <c r="I1159">
        <v>13</v>
      </c>
      <c r="J1159">
        <v>13</v>
      </c>
      <c r="K1159">
        <v>13</v>
      </c>
      <c r="L1159">
        <v>13</v>
      </c>
      <c r="M1159">
        <v>13</v>
      </c>
      <c r="N1159">
        <v>13</v>
      </c>
      <c r="O1159">
        <v>13</v>
      </c>
      <c r="P1159">
        <v>13</v>
      </c>
      <c r="Q1159">
        <v>13</v>
      </c>
      <c r="R1159">
        <v>13</v>
      </c>
      <c r="S1159">
        <v>13</v>
      </c>
      <c r="T1159">
        <v>13</v>
      </c>
      <c r="U1159">
        <v>13</v>
      </c>
      <c r="V1159">
        <v>13</v>
      </c>
      <c r="W1159">
        <v>13</v>
      </c>
      <c r="X1159">
        <v>13</v>
      </c>
      <c r="Y1159">
        <v>13</v>
      </c>
      <c r="Z1159" t="str">
        <f t="shared" si="17"/>
        <v/>
      </c>
    </row>
    <row r="1160" spans="1:26" x14ac:dyDescent="0.25">
      <c r="A1160">
        <v>1149</v>
      </c>
      <c r="B1160">
        <v>18</v>
      </c>
      <c r="C1160">
        <v>18</v>
      </c>
      <c r="D1160">
        <v>18</v>
      </c>
      <c r="E1160">
        <v>13</v>
      </c>
      <c r="F1160">
        <v>13</v>
      </c>
      <c r="G1160">
        <v>13</v>
      </c>
      <c r="H1160">
        <v>13</v>
      </c>
      <c r="I1160">
        <v>13</v>
      </c>
      <c r="J1160">
        <v>13</v>
      </c>
      <c r="K1160">
        <v>13</v>
      </c>
      <c r="L1160">
        <v>13</v>
      </c>
      <c r="M1160">
        <v>13</v>
      </c>
      <c r="N1160">
        <v>13</v>
      </c>
      <c r="O1160">
        <v>13</v>
      </c>
      <c r="P1160">
        <v>13</v>
      </c>
      <c r="Q1160">
        <v>13</v>
      </c>
      <c r="R1160">
        <v>13</v>
      </c>
      <c r="S1160">
        <v>13</v>
      </c>
      <c r="T1160">
        <v>13</v>
      </c>
      <c r="U1160">
        <v>13</v>
      </c>
      <c r="V1160">
        <v>13</v>
      </c>
      <c r="W1160">
        <v>13</v>
      </c>
      <c r="X1160">
        <v>13</v>
      </c>
      <c r="Y1160">
        <v>13</v>
      </c>
      <c r="Z1160" t="str">
        <f t="shared" si="17"/>
        <v/>
      </c>
    </row>
    <row r="1161" spans="1:26" x14ac:dyDescent="0.25">
      <c r="A1161">
        <v>1150</v>
      </c>
      <c r="B1161">
        <v>18</v>
      </c>
      <c r="C1161">
        <v>18</v>
      </c>
      <c r="D1161">
        <v>18</v>
      </c>
      <c r="E1161">
        <v>13</v>
      </c>
      <c r="F1161">
        <v>13</v>
      </c>
      <c r="G1161">
        <v>13</v>
      </c>
      <c r="H1161">
        <v>13</v>
      </c>
      <c r="I1161">
        <v>13</v>
      </c>
      <c r="J1161">
        <v>13</v>
      </c>
      <c r="K1161">
        <v>13</v>
      </c>
      <c r="L1161">
        <v>13</v>
      </c>
      <c r="M1161">
        <v>13</v>
      </c>
      <c r="N1161">
        <v>13</v>
      </c>
      <c r="O1161">
        <v>13</v>
      </c>
      <c r="P1161">
        <v>13</v>
      </c>
      <c r="Q1161">
        <v>13</v>
      </c>
      <c r="R1161">
        <v>13</v>
      </c>
      <c r="S1161">
        <v>13</v>
      </c>
      <c r="T1161">
        <v>13</v>
      </c>
      <c r="U1161">
        <v>13</v>
      </c>
      <c r="V1161">
        <v>13</v>
      </c>
      <c r="W1161">
        <v>13</v>
      </c>
      <c r="X1161">
        <v>13</v>
      </c>
      <c r="Y1161">
        <v>13</v>
      </c>
      <c r="Z1161" t="str">
        <f t="shared" si="17"/>
        <v/>
      </c>
    </row>
    <row r="1162" spans="1:26" x14ac:dyDescent="0.25">
      <c r="A1162">
        <v>1151</v>
      </c>
      <c r="B1162">
        <v>5</v>
      </c>
      <c r="C1162">
        <v>5</v>
      </c>
      <c r="D1162">
        <v>5</v>
      </c>
      <c r="E1162">
        <v>18</v>
      </c>
      <c r="F1162">
        <v>18</v>
      </c>
      <c r="G1162">
        <v>18</v>
      </c>
      <c r="H1162">
        <v>18</v>
      </c>
      <c r="I1162">
        <v>18</v>
      </c>
      <c r="J1162">
        <v>18</v>
      </c>
      <c r="K1162">
        <v>18</v>
      </c>
      <c r="L1162">
        <v>18</v>
      </c>
      <c r="M1162">
        <v>18</v>
      </c>
      <c r="N1162">
        <v>18</v>
      </c>
      <c r="O1162">
        <v>18</v>
      </c>
      <c r="P1162">
        <v>18</v>
      </c>
      <c r="Q1162">
        <v>18</v>
      </c>
      <c r="R1162">
        <v>18</v>
      </c>
      <c r="S1162">
        <v>18</v>
      </c>
      <c r="T1162">
        <v>18</v>
      </c>
      <c r="U1162">
        <v>18</v>
      </c>
      <c r="V1162">
        <v>18</v>
      </c>
      <c r="W1162">
        <v>18</v>
      </c>
      <c r="X1162">
        <v>18</v>
      </c>
      <c r="Y1162">
        <v>18</v>
      </c>
      <c r="Z1162" t="str">
        <f t="shared" si="17"/>
        <v/>
      </c>
    </row>
    <row r="1163" spans="1:26" x14ac:dyDescent="0.25">
      <c r="A1163">
        <v>1152</v>
      </c>
      <c r="B1163">
        <v>5</v>
      </c>
      <c r="C1163">
        <v>5</v>
      </c>
      <c r="D1163">
        <v>5</v>
      </c>
      <c r="E1163">
        <v>18</v>
      </c>
      <c r="F1163">
        <v>18</v>
      </c>
      <c r="G1163">
        <v>18</v>
      </c>
      <c r="H1163">
        <v>18</v>
      </c>
      <c r="I1163">
        <v>18</v>
      </c>
      <c r="J1163">
        <v>18</v>
      </c>
      <c r="K1163">
        <v>18</v>
      </c>
      <c r="L1163">
        <v>18</v>
      </c>
      <c r="M1163">
        <v>18</v>
      </c>
      <c r="N1163">
        <v>18</v>
      </c>
      <c r="O1163">
        <v>18</v>
      </c>
      <c r="P1163">
        <v>18</v>
      </c>
      <c r="Q1163">
        <v>18</v>
      </c>
      <c r="R1163">
        <v>18</v>
      </c>
      <c r="S1163">
        <v>18</v>
      </c>
      <c r="T1163">
        <v>18</v>
      </c>
      <c r="U1163">
        <v>18</v>
      </c>
      <c r="V1163">
        <v>18</v>
      </c>
      <c r="W1163">
        <v>18</v>
      </c>
      <c r="X1163">
        <v>18</v>
      </c>
      <c r="Y1163">
        <v>18</v>
      </c>
      <c r="Z1163" t="str">
        <f t="shared" si="17"/>
        <v/>
      </c>
    </row>
    <row r="1164" spans="1:26" x14ac:dyDescent="0.25">
      <c r="A1164">
        <v>1153</v>
      </c>
      <c r="B1164">
        <v>5</v>
      </c>
      <c r="C1164">
        <v>5</v>
      </c>
      <c r="D1164">
        <v>5</v>
      </c>
      <c r="E1164">
        <v>18</v>
      </c>
      <c r="F1164">
        <v>18</v>
      </c>
      <c r="G1164">
        <v>18</v>
      </c>
      <c r="H1164">
        <v>18</v>
      </c>
      <c r="I1164">
        <v>18</v>
      </c>
      <c r="J1164">
        <v>18</v>
      </c>
      <c r="K1164">
        <v>18</v>
      </c>
      <c r="L1164">
        <v>18</v>
      </c>
      <c r="M1164">
        <v>18</v>
      </c>
      <c r="N1164">
        <v>18</v>
      </c>
      <c r="O1164">
        <v>18</v>
      </c>
      <c r="P1164">
        <v>18</v>
      </c>
      <c r="Q1164">
        <v>18</v>
      </c>
      <c r="R1164">
        <v>18</v>
      </c>
      <c r="S1164">
        <v>18</v>
      </c>
      <c r="T1164">
        <v>18</v>
      </c>
      <c r="U1164">
        <v>18</v>
      </c>
      <c r="V1164">
        <v>18</v>
      </c>
      <c r="W1164">
        <v>18</v>
      </c>
      <c r="X1164">
        <v>18</v>
      </c>
      <c r="Y1164">
        <v>18</v>
      </c>
      <c r="Z1164" t="str">
        <f t="shared" si="17"/>
        <v/>
      </c>
    </row>
    <row r="1165" spans="1:26" x14ac:dyDescent="0.25">
      <c r="A1165">
        <v>1154</v>
      </c>
      <c r="B1165">
        <v>5</v>
      </c>
      <c r="C1165">
        <v>5</v>
      </c>
      <c r="D1165">
        <v>5</v>
      </c>
      <c r="E1165">
        <v>18</v>
      </c>
      <c r="F1165">
        <v>18</v>
      </c>
      <c r="G1165">
        <v>18</v>
      </c>
      <c r="H1165">
        <v>18</v>
      </c>
      <c r="I1165">
        <v>18</v>
      </c>
      <c r="J1165">
        <v>18</v>
      </c>
      <c r="K1165">
        <v>18</v>
      </c>
      <c r="L1165">
        <v>18</v>
      </c>
      <c r="M1165">
        <v>18</v>
      </c>
      <c r="N1165">
        <v>18</v>
      </c>
      <c r="O1165">
        <v>18</v>
      </c>
      <c r="P1165">
        <v>18</v>
      </c>
      <c r="Q1165">
        <v>18</v>
      </c>
      <c r="R1165">
        <v>18</v>
      </c>
      <c r="S1165">
        <v>18</v>
      </c>
      <c r="T1165">
        <v>18</v>
      </c>
      <c r="U1165">
        <v>18</v>
      </c>
      <c r="V1165">
        <v>18</v>
      </c>
      <c r="W1165">
        <v>18</v>
      </c>
      <c r="X1165">
        <v>18</v>
      </c>
      <c r="Y1165">
        <v>18</v>
      </c>
      <c r="Z1165" t="str">
        <f t="shared" ref="Z1165:Z1228" si="18">IF(X1165-Y1165,1000,"")</f>
        <v/>
      </c>
    </row>
    <row r="1166" spans="1:26" x14ac:dyDescent="0.25">
      <c r="A1166">
        <v>1155</v>
      </c>
      <c r="B1166">
        <v>5</v>
      </c>
      <c r="C1166">
        <v>5</v>
      </c>
      <c r="D1166">
        <v>5</v>
      </c>
      <c r="E1166">
        <v>18</v>
      </c>
      <c r="F1166">
        <v>18</v>
      </c>
      <c r="G1166">
        <v>18</v>
      </c>
      <c r="H1166">
        <v>18</v>
      </c>
      <c r="I1166">
        <v>18</v>
      </c>
      <c r="J1166">
        <v>18</v>
      </c>
      <c r="K1166">
        <v>18</v>
      </c>
      <c r="L1166">
        <v>18</v>
      </c>
      <c r="M1166">
        <v>18</v>
      </c>
      <c r="N1166">
        <v>18</v>
      </c>
      <c r="O1166">
        <v>18</v>
      </c>
      <c r="P1166">
        <v>18</v>
      </c>
      <c r="Q1166">
        <v>18</v>
      </c>
      <c r="R1166">
        <v>18</v>
      </c>
      <c r="S1166">
        <v>18</v>
      </c>
      <c r="T1166">
        <v>18</v>
      </c>
      <c r="U1166">
        <v>18</v>
      </c>
      <c r="V1166">
        <v>18</v>
      </c>
      <c r="W1166">
        <v>18</v>
      </c>
      <c r="X1166">
        <v>18</v>
      </c>
      <c r="Y1166">
        <v>18</v>
      </c>
      <c r="Z1166" t="str">
        <f t="shared" si="18"/>
        <v/>
      </c>
    </row>
    <row r="1167" spans="1:26" x14ac:dyDescent="0.25">
      <c r="A1167">
        <v>1156</v>
      </c>
      <c r="B1167">
        <v>5</v>
      </c>
      <c r="C1167">
        <v>5</v>
      </c>
      <c r="D1167">
        <v>5</v>
      </c>
      <c r="E1167">
        <v>18</v>
      </c>
      <c r="F1167">
        <v>18</v>
      </c>
      <c r="G1167">
        <v>18</v>
      </c>
      <c r="H1167">
        <v>18</v>
      </c>
      <c r="I1167">
        <v>18</v>
      </c>
      <c r="J1167">
        <v>18</v>
      </c>
      <c r="K1167">
        <v>18</v>
      </c>
      <c r="L1167">
        <v>18</v>
      </c>
      <c r="M1167">
        <v>18</v>
      </c>
      <c r="N1167">
        <v>18</v>
      </c>
      <c r="O1167">
        <v>18</v>
      </c>
      <c r="P1167">
        <v>18</v>
      </c>
      <c r="Q1167">
        <v>18</v>
      </c>
      <c r="R1167">
        <v>18</v>
      </c>
      <c r="S1167">
        <v>18</v>
      </c>
      <c r="T1167">
        <v>18</v>
      </c>
      <c r="U1167">
        <v>18</v>
      </c>
      <c r="V1167">
        <v>18</v>
      </c>
      <c r="W1167">
        <v>18</v>
      </c>
      <c r="X1167">
        <v>18</v>
      </c>
      <c r="Y1167">
        <v>18</v>
      </c>
      <c r="Z1167" t="str">
        <f t="shared" si="18"/>
        <v/>
      </c>
    </row>
    <row r="1168" spans="1:26" x14ac:dyDescent="0.25">
      <c r="A1168">
        <v>1157</v>
      </c>
      <c r="B1168">
        <v>5</v>
      </c>
      <c r="C1168">
        <v>5</v>
      </c>
      <c r="D1168">
        <v>5</v>
      </c>
      <c r="E1168">
        <v>18</v>
      </c>
      <c r="F1168">
        <v>18</v>
      </c>
      <c r="G1168">
        <v>18</v>
      </c>
      <c r="H1168">
        <v>18</v>
      </c>
      <c r="I1168">
        <v>18</v>
      </c>
      <c r="J1168">
        <v>18</v>
      </c>
      <c r="K1168">
        <v>18</v>
      </c>
      <c r="L1168">
        <v>18</v>
      </c>
      <c r="M1168">
        <v>18</v>
      </c>
      <c r="N1168">
        <v>18</v>
      </c>
      <c r="O1168">
        <v>18</v>
      </c>
      <c r="P1168">
        <v>18</v>
      </c>
      <c r="Q1168">
        <v>18</v>
      </c>
      <c r="R1168">
        <v>18</v>
      </c>
      <c r="S1168">
        <v>18</v>
      </c>
      <c r="T1168">
        <v>18</v>
      </c>
      <c r="U1168">
        <v>18</v>
      </c>
      <c r="V1168">
        <v>18</v>
      </c>
      <c r="W1168">
        <v>18</v>
      </c>
      <c r="X1168">
        <v>18</v>
      </c>
      <c r="Y1168">
        <v>18</v>
      </c>
      <c r="Z1168" t="str">
        <f t="shared" si="18"/>
        <v/>
      </c>
    </row>
    <row r="1169" spans="1:26" x14ac:dyDescent="0.25">
      <c r="A1169">
        <v>1158</v>
      </c>
      <c r="B1169">
        <v>5</v>
      </c>
      <c r="C1169">
        <v>5</v>
      </c>
      <c r="D1169">
        <v>5</v>
      </c>
      <c r="E1169">
        <v>18</v>
      </c>
      <c r="F1169">
        <v>18</v>
      </c>
      <c r="G1169">
        <v>18</v>
      </c>
      <c r="H1169">
        <v>18</v>
      </c>
      <c r="I1169">
        <v>18</v>
      </c>
      <c r="J1169">
        <v>18</v>
      </c>
      <c r="K1169">
        <v>18</v>
      </c>
      <c r="L1169">
        <v>18</v>
      </c>
      <c r="M1169">
        <v>18</v>
      </c>
      <c r="N1169">
        <v>18</v>
      </c>
      <c r="O1169">
        <v>18</v>
      </c>
      <c r="P1169">
        <v>18</v>
      </c>
      <c r="Q1169">
        <v>18</v>
      </c>
      <c r="R1169">
        <v>18</v>
      </c>
      <c r="S1169">
        <v>18</v>
      </c>
      <c r="T1169">
        <v>18</v>
      </c>
      <c r="U1169">
        <v>18</v>
      </c>
      <c r="V1169">
        <v>18</v>
      </c>
      <c r="W1169">
        <v>18</v>
      </c>
      <c r="X1169">
        <v>18</v>
      </c>
      <c r="Y1169">
        <v>18</v>
      </c>
      <c r="Z1169" t="str">
        <f t="shared" si="18"/>
        <v/>
      </c>
    </row>
    <row r="1170" spans="1:26" x14ac:dyDescent="0.25">
      <c r="A1170">
        <v>1159</v>
      </c>
      <c r="B1170">
        <v>5</v>
      </c>
      <c r="C1170">
        <v>5</v>
      </c>
      <c r="D1170">
        <v>5</v>
      </c>
      <c r="E1170">
        <v>5</v>
      </c>
      <c r="F1170">
        <v>5</v>
      </c>
      <c r="G1170">
        <v>18</v>
      </c>
      <c r="H1170">
        <v>18</v>
      </c>
      <c r="I1170">
        <v>18</v>
      </c>
      <c r="J1170">
        <v>18</v>
      </c>
      <c r="K1170">
        <v>18</v>
      </c>
      <c r="L1170">
        <v>18</v>
      </c>
      <c r="M1170">
        <v>18</v>
      </c>
      <c r="N1170">
        <v>18</v>
      </c>
      <c r="O1170">
        <v>18</v>
      </c>
      <c r="P1170">
        <v>18</v>
      </c>
      <c r="Q1170">
        <v>18</v>
      </c>
      <c r="R1170">
        <v>18</v>
      </c>
      <c r="S1170">
        <v>18</v>
      </c>
      <c r="T1170">
        <v>18</v>
      </c>
      <c r="U1170">
        <v>18</v>
      </c>
      <c r="V1170">
        <v>18</v>
      </c>
      <c r="W1170">
        <v>18</v>
      </c>
      <c r="X1170">
        <v>18</v>
      </c>
      <c r="Y1170">
        <v>18</v>
      </c>
      <c r="Z1170" t="str">
        <f t="shared" si="18"/>
        <v/>
      </c>
    </row>
    <row r="1171" spans="1:26" x14ac:dyDescent="0.25">
      <c r="A1171">
        <v>1160</v>
      </c>
      <c r="B1171">
        <v>5</v>
      </c>
      <c r="C1171">
        <v>5</v>
      </c>
      <c r="D1171">
        <v>5</v>
      </c>
      <c r="E1171">
        <v>18</v>
      </c>
      <c r="F1171">
        <v>18</v>
      </c>
      <c r="G1171">
        <v>18</v>
      </c>
      <c r="H1171">
        <v>18</v>
      </c>
      <c r="I1171">
        <v>18</v>
      </c>
      <c r="J1171">
        <v>18</v>
      </c>
      <c r="K1171">
        <v>18</v>
      </c>
      <c r="L1171">
        <v>18</v>
      </c>
      <c r="M1171">
        <v>18</v>
      </c>
      <c r="N1171">
        <v>18</v>
      </c>
      <c r="O1171">
        <v>18</v>
      </c>
      <c r="P1171">
        <v>18</v>
      </c>
      <c r="Q1171">
        <v>18</v>
      </c>
      <c r="R1171">
        <v>18</v>
      </c>
      <c r="S1171">
        <v>18</v>
      </c>
      <c r="T1171">
        <v>18</v>
      </c>
      <c r="U1171">
        <v>18</v>
      </c>
      <c r="V1171">
        <v>18</v>
      </c>
      <c r="W1171">
        <v>18</v>
      </c>
      <c r="X1171">
        <v>18</v>
      </c>
      <c r="Y1171">
        <v>18</v>
      </c>
      <c r="Z1171" t="str">
        <f t="shared" si="18"/>
        <v/>
      </c>
    </row>
    <row r="1172" spans="1:26" x14ac:dyDescent="0.25">
      <c r="A1172">
        <v>1161</v>
      </c>
      <c r="B1172">
        <v>5</v>
      </c>
      <c r="C1172">
        <v>5</v>
      </c>
      <c r="D1172">
        <v>5</v>
      </c>
      <c r="E1172">
        <v>18</v>
      </c>
      <c r="F1172">
        <v>18</v>
      </c>
      <c r="G1172">
        <v>18</v>
      </c>
      <c r="H1172">
        <v>18</v>
      </c>
      <c r="I1172">
        <v>18</v>
      </c>
      <c r="J1172">
        <v>18</v>
      </c>
      <c r="K1172">
        <v>18</v>
      </c>
      <c r="L1172">
        <v>18</v>
      </c>
      <c r="M1172">
        <v>18</v>
      </c>
      <c r="N1172">
        <v>18</v>
      </c>
      <c r="O1172">
        <v>18</v>
      </c>
      <c r="P1172">
        <v>18</v>
      </c>
      <c r="Q1172">
        <v>18</v>
      </c>
      <c r="R1172">
        <v>18</v>
      </c>
      <c r="S1172">
        <v>18</v>
      </c>
      <c r="T1172">
        <v>18</v>
      </c>
      <c r="U1172">
        <v>18</v>
      </c>
      <c r="V1172">
        <v>18</v>
      </c>
      <c r="W1172">
        <v>18</v>
      </c>
      <c r="X1172">
        <v>18</v>
      </c>
      <c r="Y1172">
        <v>18</v>
      </c>
      <c r="Z1172" t="str">
        <f t="shared" si="18"/>
        <v/>
      </c>
    </row>
    <row r="1173" spans="1:26" x14ac:dyDescent="0.25">
      <c r="A1173">
        <v>1162</v>
      </c>
      <c r="B1173">
        <v>8</v>
      </c>
      <c r="C1173">
        <v>8</v>
      </c>
      <c r="D1173">
        <v>8</v>
      </c>
      <c r="E1173">
        <v>18</v>
      </c>
      <c r="F1173">
        <v>18</v>
      </c>
      <c r="G1173">
        <v>18</v>
      </c>
      <c r="H1173">
        <v>18</v>
      </c>
      <c r="I1173">
        <v>18</v>
      </c>
      <c r="J1173">
        <v>18</v>
      </c>
      <c r="K1173">
        <v>18</v>
      </c>
      <c r="L1173">
        <v>18</v>
      </c>
      <c r="M1173">
        <v>18</v>
      </c>
      <c r="N1173">
        <v>8</v>
      </c>
      <c r="O1173">
        <v>8</v>
      </c>
      <c r="P1173">
        <v>8</v>
      </c>
      <c r="Q1173">
        <v>8</v>
      </c>
      <c r="R1173">
        <v>8</v>
      </c>
      <c r="S1173">
        <v>8</v>
      </c>
      <c r="T1173">
        <v>18</v>
      </c>
      <c r="U1173">
        <v>18</v>
      </c>
      <c r="V1173">
        <v>8</v>
      </c>
      <c r="W1173">
        <v>8</v>
      </c>
      <c r="X1173">
        <v>8</v>
      </c>
      <c r="Y1173">
        <v>8</v>
      </c>
      <c r="Z1173" t="str">
        <f t="shared" si="18"/>
        <v/>
      </c>
    </row>
    <row r="1174" spans="1:26" x14ac:dyDescent="0.25">
      <c r="A1174">
        <v>1163</v>
      </c>
      <c r="B1174">
        <v>5</v>
      </c>
      <c r="C1174">
        <v>5</v>
      </c>
      <c r="D1174">
        <v>5</v>
      </c>
      <c r="E1174">
        <v>18</v>
      </c>
      <c r="F1174">
        <v>18</v>
      </c>
      <c r="G1174">
        <v>18</v>
      </c>
      <c r="H1174">
        <v>18</v>
      </c>
      <c r="I1174">
        <v>18</v>
      </c>
      <c r="J1174">
        <v>18</v>
      </c>
      <c r="K1174">
        <v>8</v>
      </c>
      <c r="L1174">
        <v>8</v>
      </c>
      <c r="M1174">
        <v>8</v>
      </c>
      <c r="N1174">
        <v>8</v>
      </c>
      <c r="O1174">
        <v>8</v>
      </c>
      <c r="P1174">
        <v>18</v>
      </c>
      <c r="Q1174">
        <v>18</v>
      </c>
      <c r="R1174">
        <v>18</v>
      </c>
      <c r="S1174">
        <v>18</v>
      </c>
      <c r="T1174">
        <v>18</v>
      </c>
      <c r="U1174">
        <v>18</v>
      </c>
      <c r="V1174">
        <v>18</v>
      </c>
      <c r="W1174">
        <v>18</v>
      </c>
      <c r="X1174">
        <v>18</v>
      </c>
      <c r="Y1174">
        <v>18</v>
      </c>
      <c r="Z1174" t="str">
        <f t="shared" si="18"/>
        <v/>
      </c>
    </row>
    <row r="1175" spans="1:26" x14ac:dyDescent="0.25">
      <c r="A1175">
        <v>1164</v>
      </c>
      <c r="B1175">
        <v>5</v>
      </c>
      <c r="C1175">
        <v>5</v>
      </c>
      <c r="D1175">
        <v>5</v>
      </c>
      <c r="E1175">
        <v>5</v>
      </c>
      <c r="F1175">
        <v>5</v>
      </c>
      <c r="G1175">
        <v>18</v>
      </c>
      <c r="H1175">
        <v>18</v>
      </c>
      <c r="I1175">
        <v>18</v>
      </c>
      <c r="J1175">
        <v>18</v>
      </c>
      <c r="K1175">
        <v>18</v>
      </c>
      <c r="L1175">
        <v>18</v>
      </c>
      <c r="M1175">
        <v>18</v>
      </c>
      <c r="N1175">
        <v>18</v>
      </c>
      <c r="O1175">
        <v>18</v>
      </c>
      <c r="P1175">
        <v>8</v>
      </c>
      <c r="Q1175">
        <v>8</v>
      </c>
      <c r="R1175">
        <v>18</v>
      </c>
      <c r="S1175">
        <v>18</v>
      </c>
      <c r="T1175">
        <v>18</v>
      </c>
      <c r="U1175">
        <v>18</v>
      </c>
      <c r="V1175">
        <v>18</v>
      </c>
      <c r="W1175">
        <v>18</v>
      </c>
      <c r="X1175">
        <v>18</v>
      </c>
      <c r="Y1175">
        <v>18</v>
      </c>
      <c r="Z1175" t="str">
        <f t="shared" si="18"/>
        <v/>
      </c>
    </row>
    <row r="1176" spans="1:26" x14ac:dyDescent="0.25">
      <c r="A1176">
        <v>1165</v>
      </c>
      <c r="B1176">
        <v>5</v>
      </c>
      <c r="C1176">
        <v>5</v>
      </c>
      <c r="D1176">
        <v>5</v>
      </c>
      <c r="E1176">
        <v>5</v>
      </c>
      <c r="F1176">
        <v>5</v>
      </c>
      <c r="G1176">
        <v>18</v>
      </c>
      <c r="H1176">
        <v>18</v>
      </c>
      <c r="I1176">
        <v>18</v>
      </c>
      <c r="J1176">
        <v>18</v>
      </c>
      <c r="K1176">
        <v>8</v>
      </c>
      <c r="L1176">
        <v>8</v>
      </c>
      <c r="M1176">
        <v>8</v>
      </c>
      <c r="N1176">
        <v>8</v>
      </c>
      <c r="O1176">
        <v>8</v>
      </c>
      <c r="P1176">
        <v>8</v>
      </c>
      <c r="Q1176">
        <v>8</v>
      </c>
      <c r="R1176">
        <v>8</v>
      </c>
      <c r="S1176">
        <v>8</v>
      </c>
      <c r="T1176">
        <v>18</v>
      </c>
      <c r="U1176">
        <v>18</v>
      </c>
      <c r="V1176">
        <v>8</v>
      </c>
      <c r="W1176">
        <v>8</v>
      </c>
      <c r="X1176">
        <v>8</v>
      </c>
      <c r="Y1176">
        <v>8</v>
      </c>
      <c r="Z1176" t="str">
        <f t="shared" si="18"/>
        <v/>
      </c>
    </row>
    <row r="1177" spans="1:26" x14ac:dyDescent="0.25">
      <c r="A1177">
        <v>1166</v>
      </c>
      <c r="B1177">
        <v>5</v>
      </c>
      <c r="C1177">
        <v>5</v>
      </c>
      <c r="D1177">
        <v>5</v>
      </c>
      <c r="E1177">
        <v>18</v>
      </c>
      <c r="F1177">
        <v>18</v>
      </c>
      <c r="G1177">
        <v>18</v>
      </c>
      <c r="H1177">
        <v>18</v>
      </c>
      <c r="I1177">
        <v>18</v>
      </c>
      <c r="J1177">
        <v>18</v>
      </c>
      <c r="K1177">
        <v>18</v>
      </c>
      <c r="L1177">
        <v>18</v>
      </c>
      <c r="M1177">
        <v>18</v>
      </c>
      <c r="N1177">
        <v>18</v>
      </c>
      <c r="O1177">
        <v>18</v>
      </c>
      <c r="P1177">
        <v>18</v>
      </c>
      <c r="Q1177">
        <v>18</v>
      </c>
      <c r="R1177">
        <v>18</v>
      </c>
      <c r="S1177">
        <v>18</v>
      </c>
      <c r="T1177">
        <v>18</v>
      </c>
      <c r="U1177">
        <v>18</v>
      </c>
      <c r="V1177">
        <v>18</v>
      </c>
      <c r="W1177">
        <v>18</v>
      </c>
      <c r="X1177">
        <v>18</v>
      </c>
      <c r="Y1177">
        <v>18</v>
      </c>
      <c r="Z1177" t="str">
        <f t="shared" si="18"/>
        <v/>
      </c>
    </row>
    <row r="1178" spans="1:26" x14ac:dyDescent="0.25">
      <c r="A1178">
        <v>1167</v>
      </c>
      <c r="B1178">
        <v>5</v>
      </c>
      <c r="C1178">
        <v>5</v>
      </c>
      <c r="D1178">
        <v>5</v>
      </c>
      <c r="E1178">
        <v>5</v>
      </c>
      <c r="F1178">
        <v>5</v>
      </c>
      <c r="G1178">
        <v>5</v>
      </c>
      <c r="H1178">
        <v>5</v>
      </c>
      <c r="I1178">
        <v>18</v>
      </c>
      <c r="J1178">
        <v>18</v>
      </c>
      <c r="K1178">
        <v>18</v>
      </c>
      <c r="L1178">
        <v>18</v>
      </c>
      <c r="M1178">
        <v>18</v>
      </c>
      <c r="N1178">
        <v>18</v>
      </c>
      <c r="O1178">
        <v>18</v>
      </c>
      <c r="P1178">
        <v>18</v>
      </c>
      <c r="Q1178">
        <v>18</v>
      </c>
      <c r="R1178">
        <v>18</v>
      </c>
      <c r="S1178">
        <v>18</v>
      </c>
      <c r="T1178">
        <v>18</v>
      </c>
      <c r="U1178">
        <v>18</v>
      </c>
      <c r="V1178">
        <v>18</v>
      </c>
      <c r="W1178">
        <v>18</v>
      </c>
      <c r="X1178">
        <v>18</v>
      </c>
      <c r="Y1178">
        <v>18</v>
      </c>
      <c r="Z1178" t="str">
        <f t="shared" si="18"/>
        <v/>
      </c>
    </row>
    <row r="1179" spans="1:26" x14ac:dyDescent="0.25">
      <c r="A1179">
        <v>1168</v>
      </c>
      <c r="B1179">
        <v>5</v>
      </c>
      <c r="C1179">
        <v>5</v>
      </c>
      <c r="D1179">
        <v>5</v>
      </c>
      <c r="E1179">
        <v>5</v>
      </c>
      <c r="F1179">
        <v>5</v>
      </c>
      <c r="G1179">
        <v>18</v>
      </c>
      <c r="H1179">
        <v>18</v>
      </c>
      <c r="I1179">
        <v>18</v>
      </c>
      <c r="J1179">
        <v>18</v>
      </c>
      <c r="K1179">
        <v>18</v>
      </c>
      <c r="L1179">
        <v>18</v>
      </c>
      <c r="M1179">
        <v>18</v>
      </c>
      <c r="N1179">
        <v>18</v>
      </c>
      <c r="O1179">
        <v>18</v>
      </c>
      <c r="P1179">
        <v>18</v>
      </c>
      <c r="Q1179">
        <v>18</v>
      </c>
      <c r="R1179">
        <v>18</v>
      </c>
      <c r="S1179">
        <v>18</v>
      </c>
      <c r="T1179">
        <v>18</v>
      </c>
      <c r="U1179">
        <v>18</v>
      </c>
      <c r="V1179">
        <v>18</v>
      </c>
      <c r="W1179">
        <v>18</v>
      </c>
      <c r="X1179">
        <v>18</v>
      </c>
      <c r="Y1179">
        <v>18</v>
      </c>
      <c r="Z1179" t="str">
        <f t="shared" si="18"/>
        <v/>
      </c>
    </row>
    <row r="1180" spans="1:26" x14ac:dyDescent="0.25">
      <c r="A1180">
        <v>1169</v>
      </c>
      <c r="B1180">
        <v>5</v>
      </c>
      <c r="C1180">
        <v>5</v>
      </c>
      <c r="D1180">
        <v>5</v>
      </c>
      <c r="E1180">
        <v>5</v>
      </c>
      <c r="F1180">
        <v>5</v>
      </c>
      <c r="G1180">
        <v>18</v>
      </c>
      <c r="H1180">
        <v>18</v>
      </c>
      <c r="I1180">
        <v>18</v>
      </c>
      <c r="J1180">
        <v>18</v>
      </c>
      <c r="K1180">
        <v>18</v>
      </c>
      <c r="L1180">
        <v>18</v>
      </c>
      <c r="M1180">
        <v>18</v>
      </c>
      <c r="N1180">
        <v>18</v>
      </c>
      <c r="O1180">
        <v>18</v>
      </c>
      <c r="P1180">
        <v>18</v>
      </c>
      <c r="Q1180">
        <v>18</v>
      </c>
      <c r="R1180">
        <v>18</v>
      </c>
      <c r="S1180">
        <v>18</v>
      </c>
      <c r="T1180">
        <v>18</v>
      </c>
      <c r="U1180">
        <v>18</v>
      </c>
      <c r="V1180">
        <v>18</v>
      </c>
      <c r="W1180">
        <v>18</v>
      </c>
      <c r="X1180">
        <v>18</v>
      </c>
      <c r="Y1180">
        <v>18</v>
      </c>
      <c r="Z1180" t="str">
        <f t="shared" si="18"/>
        <v/>
      </c>
    </row>
    <row r="1181" spans="1:26" x14ac:dyDescent="0.25">
      <c r="A1181">
        <v>1170</v>
      </c>
      <c r="B1181">
        <v>5</v>
      </c>
      <c r="C1181">
        <v>5</v>
      </c>
      <c r="D1181">
        <v>5</v>
      </c>
      <c r="E1181">
        <v>5</v>
      </c>
      <c r="F1181">
        <v>5</v>
      </c>
      <c r="G1181">
        <v>18</v>
      </c>
      <c r="H1181">
        <v>18</v>
      </c>
      <c r="I1181">
        <v>18</v>
      </c>
      <c r="J1181">
        <v>18</v>
      </c>
      <c r="K1181">
        <v>18</v>
      </c>
      <c r="L1181">
        <v>18</v>
      </c>
      <c r="M1181">
        <v>18</v>
      </c>
      <c r="N1181">
        <v>18</v>
      </c>
      <c r="O1181">
        <v>18</v>
      </c>
      <c r="P1181">
        <v>18</v>
      </c>
      <c r="Q1181">
        <v>18</v>
      </c>
      <c r="R1181">
        <v>18</v>
      </c>
      <c r="S1181">
        <v>18</v>
      </c>
      <c r="T1181">
        <v>18</v>
      </c>
      <c r="U1181">
        <v>18</v>
      </c>
      <c r="V1181">
        <v>18</v>
      </c>
      <c r="W1181">
        <v>18</v>
      </c>
      <c r="X1181">
        <v>8</v>
      </c>
      <c r="Y1181">
        <v>8</v>
      </c>
      <c r="Z1181" t="str">
        <f t="shared" si="18"/>
        <v/>
      </c>
    </row>
    <row r="1182" spans="1:26" x14ac:dyDescent="0.25">
      <c r="A1182">
        <v>1171</v>
      </c>
      <c r="B1182">
        <v>5</v>
      </c>
      <c r="C1182">
        <v>5</v>
      </c>
      <c r="D1182">
        <v>5</v>
      </c>
      <c r="E1182">
        <v>5</v>
      </c>
      <c r="F1182">
        <v>5</v>
      </c>
      <c r="G1182">
        <v>18</v>
      </c>
      <c r="H1182">
        <v>18</v>
      </c>
      <c r="I1182">
        <v>18</v>
      </c>
      <c r="J1182">
        <v>18</v>
      </c>
      <c r="K1182">
        <v>18</v>
      </c>
      <c r="L1182">
        <v>18</v>
      </c>
      <c r="M1182">
        <v>18</v>
      </c>
      <c r="N1182">
        <v>18</v>
      </c>
      <c r="O1182">
        <v>18</v>
      </c>
      <c r="P1182">
        <v>5</v>
      </c>
      <c r="Q1182">
        <v>5</v>
      </c>
      <c r="R1182">
        <v>18</v>
      </c>
      <c r="S1182">
        <v>18</v>
      </c>
      <c r="T1182">
        <v>18</v>
      </c>
      <c r="U1182">
        <v>18</v>
      </c>
      <c r="V1182">
        <v>18</v>
      </c>
      <c r="W1182">
        <v>18</v>
      </c>
      <c r="X1182">
        <v>18</v>
      </c>
      <c r="Y1182">
        <v>18</v>
      </c>
      <c r="Z1182" t="str">
        <f t="shared" si="18"/>
        <v/>
      </c>
    </row>
    <row r="1183" spans="1:26" x14ac:dyDescent="0.25">
      <c r="A1183">
        <v>1172</v>
      </c>
      <c r="B1183">
        <v>5</v>
      </c>
      <c r="C1183">
        <v>5</v>
      </c>
      <c r="D1183">
        <v>5</v>
      </c>
      <c r="E1183">
        <v>5</v>
      </c>
      <c r="F1183">
        <v>5</v>
      </c>
      <c r="G1183">
        <v>5</v>
      </c>
      <c r="H1183">
        <v>5</v>
      </c>
      <c r="I1183">
        <v>5</v>
      </c>
      <c r="J1183">
        <v>5</v>
      </c>
      <c r="K1183">
        <v>5</v>
      </c>
      <c r="L1183">
        <v>5</v>
      </c>
      <c r="M1183">
        <v>5</v>
      </c>
      <c r="N1183">
        <v>5</v>
      </c>
      <c r="O1183">
        <v>5</v>
      </c>
      <c r="P1183">
        <v>5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5</v>
      </c>
      <c r="Y1183">
        <v>5</v>
      </c>
      <c r="Z1183" t="str">
        <f t="shared" si="18"/>
        <v/>
      </c>
    </row>
    <row r="1184" spans="1:26" x14ac:dyDescent="0.25">
      <c r="A1184">
        <v>1173</v>
      </c>
      <c r="B1184">
        <v>5</v>
      </c>
      <c r="C1184">
        <v>5</v>
      </c>
      <c r="D1184">
        <v>5</v>
      </c>
      <c r="E1184">
        <v>5</v>
      </c>
      <c r="F1184">
        <v>5</v>
      </c>
      <c r="G1184">
        <v>5</v>
      </c>
      <c r="H1184">
        <v>5</v>
      </c>
      <c r="I1184">
        <v>5</v>
      </c>
      <c r="J1184">
        <v>5</v>
      </c>
      <c r="K1184">
        <v>5</v>
      </c>
      <c r="L1184">
        <v>5</v>
      </c>
      <c r="M1184">
        <v>5</v>
      </c>
      <c r="N1184">
        <v>5</v>
      </c>
      <c r="O1184">
        <v>5</v>
      </c>
      <c r="P1184">
        <v>18</v>
      </c>
      <c r="Q1184">
        <v>18</v>
      </c>
      <c r="R1184">
        <v>18</v>
      </c>
      <c r="S1184">
        <v>18</v>
      </c>
      <c r="T1184">
        <v>18</v>
      </c>
      <c r="U1184">
        <v>18</v>
      </c>
      <c r="V1184">
        <v>18</v>
      </c>
      <c r="W1184">
        <v>18</v>
      </c>
      <c r="X1184">
        <v>18</v>
      </c>
      <c r="Y1184">
        <v>18</v>
      </c>
      <c r="Z1184" t="str">
        <f t="shared" si="18"/>
        <v/>
      </c>
    </row>
    <row r="1185" spans="1:26" x14ac:dyDescent="0.25">
      <c r="A1185">
        <v>1174</v>
      </c>
      <c r="B1185">
        <v>5</v>
      </c>
      <c r="C1185">
        <v>5</v>
      </c>
      <c r="D1185">
        <v>5</v>
      </c>
      <c r="E1185">
        <v>5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5</v>
      </c>
      <c r="N1185">
        <v>5</v>
      </c>
      <c r="O1185">
        <v>5</v>
      </c>
      <c r="P1185">
        <v>5</v>
      </c>
      <c r="Q1185">
        <v>5</v>
      </c>
      <c r="R1185">
        <v>5</v>
      </c>
      <c r="S1185">
        <v>5</v>
      </c>
      <c r="T1185">
        <v>5</v>
      </c>
      <c r="U1185">
        <v>5</v>
      </c>
      <c r="V1185">
        <v>5</v>
      </c>
      <c r="W1185">
        <v>5</v>
      </c>
      <c r="X1185">
        <v>5</v>
      </c>
      <c r="Y1185">
        <v>5</v>
      </c>
      <c r="Z1185" t="str">
        <f t="shared" si="18"/>
        <v/>
      </c>
    </row>
    <row r="1186" spans="1:26" x14ac:dyDescent="0.25">
      <c r="A1186">
        <v>1175</v>
      </c>
      <c r="B1186">
        <v>5</v>
      </c>
      <c r="C1186">
        <v>5</v>
      </c>
      <c r="D1186">
        <v>5</v>
      </c>
      <c r="E1186">
        <v>5</v>
      </c>
      <c r="F1186">
        <v>5</v>
      </c>
      <c r="G1186">
        <v>5</v>
      </c>
      <c r="H1186">
        <v>5</v>
      </c>
      <c r="I1186">
        <v>5</v>
      </c>
      <c r="J1186">
        <v>5</v>
      </c>
      <c r="K1186">
        <v>5</v>
      </c>
      <c r="L1186">
        <v>5</v>
      </c>
      <c r="M1186">
        <v>5</v>
      </c>
      <c r="N1186">
        <v>5</v>
      </c>
      <c r="O1186">
        <v>5</v>
      </c>
      <c r="P1186">
        <v>5</v>
      </c>
      <c r="Q1186">
        <v>5</v>
      </c>
      <c r="R1186">
        <v>5</v>
      </c>
      <c r="S1186">
        <v>5</v>
      </c>
      <c r="T1186">
        <v>5</v>
      </c>
      <c r="U1186">
        <v>5</v>
      </c>
      <c r="V1186">
        <v>5</v>
      </c>
      <c r="W1186">
        <v>5</v>
      </c>
      <c r="X1186">
        <v>5</v>
      </c>
      <c r="Y1186">
        <v>5</v>
      </c>
      <c r="Z1186" t="str">
        <f t="shared" si="18"/>
        <v/>
      </c>
    </row>
    <row r="1187" spans="1:26" x14ac:dyDescent="0.25">
      <c r="A1187">
        <v>1176</v>
      </c>
      <c r="B1187">
        <v>5</v>
      </c>
      <c r="C1187">
        <v>5</v>
      </c>
      <c r="D1187">
        <v>5</v>
      </c>
      <c r="E1187">
        <v>5</v>
      </c>
      <c r="F1187">
        <v>5</v>
      </c>
      <c r="G1187">
        <v>5</v>
      </c>
      <c r="H1187">
        <v>5</v>
      </c>
      <c r="I1187">
        <v>5</v>
      </c>
      <c r="J1187">
        <v>5</v>
      </c>
      <c r="K1187">
        <v>5</v>
      </c>
      <c r="L1187">
        <v>5</v>
      </c>
      <c r="M1187">
        <v>5</v>
      </c>
      <c r="N1187">
        <v>5</v>
      </c>
      <c r="O1187">
        <v>5</v>
      </c>
      <c r="P1187">
        <v>5</v>
      </c>
      <c r="Q1187">
        <v>5</v>
      </c>
      <c r="R1187">
        <v>5</v>
      </c>
      <c r="S1187">
        <v>5</v>
      </c>
      <c r="T1187">
        <v>5</v>
      </c>
      <c r="U1187">
        <v>5</v>
      </c>
      <c r="V1187">
        <v>5</v>
      </c>
      <c r="W1187">
        <v>5</v>
      </c>
      <c r="X1187">
        <v>5</v>
      </c>
      <c r="Y1187">
        <v>5</v>
      </c>
      <c r="Z1187" t="str">
        <f t="shared" si="18"/>
        <v/>
      </c>
    </row>
    <row r="1188" spans="1:26" x14ac:dyDescent="0.25">
      <c r="A1188">
        <v>1177</v>
      </c>
      <c r="B1188">
        <v>5</v>
      </c>
      <c r="C1188">
        <v>5</v>
      </c>
      <c r="D1188">
        <v>5</v>
      </c>
      <c r="E1188">
        <v>5</v>
      </c>
      <c r="F1188">
        <v>5</v>
      </c>
      <c r="G1188">
        <v>18</v>
      </c>
      <c r="H1188">
        <v>18</v>
      </c>
      <c r="I1188">
        <v>18</v>
      </c>
      <c r="J1188">
        <v>18</v>
      </c>
      <c r="K1188">
        <v>18</v>
      </c>
      <c r="L1188">
        <v>18</v>
      </c>
      <c r="M1188">
        <v>18</v>
      </c>
      <c r="N1188">
        <v>5</v>
      </c>
      <c r="O1188">
        <v>5</v>
      </c>
      <c r="P1188">
        <v>5</v>
      </c>
      <c r="Q1188">
        <v>5</v>
      </c>
      <c r="R1188">
        <v>5</v>
      </c>
      <c r="S1188">
        <v>5</v>
      </c>
      <c r="T1188">
        <v>5</v>
      </c>
      <c r="U1188">
        <v>5</v>
      </c>
      <c r="V1188">
        <v>5</v>
      </c>
      <c r="W1188">
        <v>5</v>
      </c>
      <c r="X1188">
        <v>5</v>
      </c>
      <c r="Y1188">
        <v>5</v>
      </c>
      <c r="Z1188" t="str">
        <f t="shared" si="18"/>
        <v/>
      </c>
    </row>
    <row r="1189" spans="1:26" x14ac:dyDescent="0.25">
      <c r="A1189">
        <v>1178</v>
      </c>
      <c r="B1189">
        <v>5</v>
      </c>
      <c r="C1189">
        <v>5</v>
      </c>
      <c r="D1189">
        <v>5</v>
      </c>
      <c r="E1189">
        <v>5</v>
      </c>
      <c r="F1189">
        <v>5</v>
      </c>
      <c r="G1189">
        <v>5</v>
      </c>
      <c r="H1189">
        <v>5</v>
      </c>
      <c r="I1189">
        <v>5</v>
      </c>
      <c r="J1189">
        <v>5</v>
      </c>
      <c r="K1189">
        <v>5</v>
      </c>
      <c r="L1189">
        <v>5</v>
      </c>
      <c r="M1189">
        <v>5</v>
      </c>
      <c r="N1189">
        <v>5</v>
      </c>
      <c r="O1189">
        <v>5</v>
      </c>
      <c r="P1189">
        <v>5</v>
      </c>
      <c r="Q1189">
        <v>5</v>
      </c>
      <c r="R1189">
        <v>5</v>
      </c>
      <c r="S1189">
        <v>5</v>
      </c>
      <c r="T1189">
        <v>5</v>
      </c>
      <c r="U1189">
        <v>5</v>
      </c>
      <c r="V1189">
        <v>5</v>
      </c>
      <c r="W1189">
        <v>5</v>
      </c>
      <c r="X1189">
        <v>5</v>
      </c>
      <c r="Y1189">
        <v>5</v>
      </c>
      <c r="Z1189" t="str">
        <f t="shared" si="18"/>
        <v/>
      </c>
    </row>
    <row r="1190" spans="1:26" x14ac:dyDescent="0.25">
      <c r="A1190">
        <v>1179</v>
      </c>
      <c r="B1190">
        <v>5</v>
      </c>
      <c r="C1190">
        <v>5</v>
      </c>
      <c r="D1190">
        <v>5</v>
      </c>
      <c r="E1190">
        <v>5</v>
      </c>
      <c r="F1190">
        <v>5</v>
      </c>
      <c r="G1190">
        <v>5</v>
      </c>
      <c r="H1190">
        <v>18</v>
      </c>
      <c r="I1190">
        <v>5</v>
      </c>
      <c r="J1190">
        <v>18</v>
      </c>
      <c r="K1190">
        <v>8</v>
      </c>
      <c r="L1190">
        <v>8</v>
      </c>
      <c r="M1190">
        <v>8</v>
      </c>
      <c r="N1190">
        <v>8</v>
      </c>
      <c r="O1190">
        <v>8</v>
      </c>
      <c r="P1190">
        <v>8</v>
      </c>
      <c r="Q1190">
        <v>8</v>
      </c>
      <c r="R1190">
        <v>8</v>
      </c>
      <c r="S1190">
        <v>8</v>
      </c>
      <c r="T1190">
        <v>8</v>
      </c>
      <c r="U1190">
        <v>8</v>
      </c>
      <c r="V1190">
        <v>8</v>
      </c>
      <c r="W1190">
        <v>8</v>
      </c>
      <c r="X1190">
        <v>8</v>
      </c>
      <c r="Y1190">
        <v>8</v>
      </c>
      <c r="Z1190" t="str">
        <f t="shared" si="18"/>
        <v/>
      </c>
    </row>
    <row r="1191" spans="1:26" x14ac:dyDescent="0.25">
      <c r="A1191">
        <v>1180</v>
      </c>
      <c r="B1191">
        <v>8</v>
      </c>
      <c r="C1191">
        <v>8</v>
      </c>
      <c r="D1191">
        <v>8</v>
      </c>
      <c r="E1191">
        <v>8</v>
      </c>
      <c r="F1191">
        <v>8</v>
      </c>
      <c r="G1191">
        <v>8</v>
      </c>
      <c r="H1191">
        <v>8</v>
      </c>
      <c r="I1191">
        <v>8</v>
      </c>
      <c r="J1191">
        <v>8</v>
      </c>
      <c r="K1191">
        <v>8</v>
      </c>
      <c r="L1191">
        <v>8</v>
      </c>
      <c r="M1191">
        <v>8</v>
      </c>
      <c r="N1191">
        <v>8</v>
      </c>
      <c r="O1191">
        <v>8</v>
      </c>
      <c r="P1191">
        <v>8</v>
      </c>
      <c r="Q1191">
        <v>8</v>
      </c>
      <c r="R1191">
        <v>8</v>
      </c>
      <c r="S1191">
        <v>8</v>
      </c>
      <c r="T1191">
        <v>8</v>
      </c>
      <c r="U1191">
        <v>8</v>
      </c>
      <c r="V1191">
        <v>8</v>
      </c>
      <c r="W1191">
        <v>8</v>
      </c>
      <c r="X1191">
        <v>8</v>
      </c>
      <c r="Y1191">
        <v>8</v>
      </c>
      <c r="Z1191" t="str">
        <f t="shared" si="18"/>
        <v/>
      </c>
    </row>
    <row r="1192" spans="1:26" x14ac:dyDescent="0.25">
      <c r="A1192">
        <v>1181</v>
      </c>
      <c r="B1192">
        <v>8</v>
      </c>
      <c r="C1192">
        <v>8</v>
      </c>
      <c r="D1192">
        <v>8</v>
      </c>
      <c r="E1192">
        <v>8</v>
      </c>
      <c r="F1192">
        <v>8</v>
      </c>
      <c r="G1192">
        <v>8</v>
      </c>
      <c r="H1192">
        <v>8</v>
      </c>
      <c r="I1192">
        <v>8</v>
      </c>
      <c r="J1192">
        <v>8</v>
      </c>
      <c r="K1192">
        <v>8</v>
      </c>
      <c r="L1192">
        <v>8</v>
      </c>
      <c r="M1192">
        <v>8</v>
      </c>
      <c r="N1192">
        <v>8</v>
      </c>
      <c r="O1192">
        <v>8</v>
      </c>
      <c r="P1192">
        <v>8</v>
      </c>
      <c r="Q1192">
        <v>8</v>
      </c>
      <c r="R1192">
        <v>8</v>
      </c>
      <c r="S1192">
        <v>8</v>
      </c>
      <c r="T1192">
        <v>8</v>
      </c>
      <c r="U1192">
        <v>8</v>
      </c>
      <c r="V1192">
        <v>8</v>
      </c>
      <c r="W1192">
        <v>8</v>
      </c>
      <c r="X1192">
        <v>8</v>
      </c>
      <c r="Y1192">
        <v>8</v>
      </c>
      <c r="Z1192" t="str">
        <f t="shared" si="18"/>
        <v/>
      </c>
    </row>
    <row r="1193" spans="1:26" x14ac:dyDescent="0.25">
      <c r="A1193">
        <v>1182</v>
      </c>
      <c r="B1193">
        <v>5</v>
      </c>
      <c r="C1193">
        <v>5</v>
      </c>
      <c r="D1193">
        <v>5</v>
      </c>
      <c r="E1193">
        <v>5</v>
      </c>
      <c r="F1193">
        <v>5</v>
      </c>
      <c r="G1193">
        <v>18</v>
      </c>
      <c r="H1193">
        <v>18</v>
      </c>
      <c r="I1193">
        <v>18</v>
      </c>
      <c r="J1193">
        <v>18</v>
      </c>
      <c r="K1193">
        <v>8</v>
      </c>
      <c r="L1193">
        <v>8</v>
      </c>
      <c r="M1193">
        <v>8</v>
      </c>
      <c r="N1193">
        <v>8</v>
      </c>
      <c r="O1193">
        <v>8</v>
      </c>
      <c r="P1193">
        <v>8</v>
      </c>
      <c r="Q1193">
        <v>8</v>
      </c>
      <c r="R1193">
        <v>18</v>
      </c>
      <c r="S1193">
        <v>18</v>
      </c>
      <c r="T1193">
        <v>8</v>
      </c>
      <c r="U1193">
        <v>8</v>
      </c>
      <c r="V1193">
        <v>8</v>
      </c>
      <c r="W1193">
        <v>8</v>
      </c>
      <c r="X1193">
        <v>8</v>
      </c>
      <c r="Y1193">
        <v>8</v>
      </c>
      <c r="Z1193" t="str">
        <f t="shared" si="18"/>
        <v/>
      </c>
    </row>
    <row r="1194" spans="1:26" x14ac:dyDescent="0.25">
      <c r="A1194">
        <v>1183</v>
      </c>
      <c r="B1194">
        <v>5</v>
      </c>
      <c r="C1194">
        <v>5</v>
      </c>
      <c r="D1194">
        <v>5</v>
      </c>
      <c r="E1194">
        <v>5</v>
      </c>
      <c r="F1194">
        <v>5</v>
      </c>
      <c r="G1194">
        <v>18</v>
      </c>
      <c r="H1194">
        <v>18</v>
      </c>
      <c r="I1194">
        <v>18</v>
      </c>
      <c r="J1194">
        <v>18</v>
      </c>
      <c r="K1194">
        <v>8</v>
      </c>
      <c r="L1194">
        <v>8</v>
      </c>
      <c r="M1194">
        <v>8</v>
      </c>
      <c r="N1194">
        <v>8</v>
      </c>
      <c r="O1194">
        <v>8</v>
      </c>
      <c r="P1194">
        <v>8</v>
      </c>
      <c r="Q1194">
        <v>8</v>
      </c>
      <c r="R1194">
        <v>18</v>
      </c>
      <c r="S1194">
        <v>18</v>
      </c>
      <c r="T1194">
        <v>18</v>
      </c>
      <c r="U1194">
        <v>18</v>
      </c>
      <c r="V1194">
        <v>8</v>
      </c>
      <c r="W1194">
        <v>8</v>
      </c>
      <c r="X1194">
        <v>8</v>
      </c>
      <c r="Y1194">
        <v>8</v>
      </c>
      <c r="Z1194" t="str">
        <f t="shared" si="18"/>
        <v/>
      </c>
    </row>
    <row r="1195" spans="1:26" x14ac:dyDescent="0.25">
      <c r="A1195">
        <v>1184</v>
      </c>
      <c r="B1195">
        <v>8</v>
      </c>
      <c r="C1195">
        <v>8</v>
      </c>
      <c r="D1195">
        <v>8</v>
      </c>
      <c r="E1195">
        <v>8</v>
      </c>
      <c r="F1195">
        <v>8</v>
      </c>
      <c r="G1195">
        <v>8</v>
      </c>
      <c r="H1195">
        <v>8</v>
      </c>
      <c r="I1195">
        <v>8</v>
      </c>
      <c r="J1195">
        <v>8</v>
      </c>
      <c r="K1195">
        <v>8</v>
      </c>
      <c r="L1195">
        <v>8</v>
      </c>
      <c r="M1195">
        <v>8</v>
      </c>
      <c r="N1195">
        <v>8</v>
      </c>
      <c r="O1195">
        <v>8</v>
      </c>
      <c r="P1195">
        <v>8</v>
      </c>
      <c r="Q1195">
        <v>8</v>
      </c>
      <c r="R1195">
        <v>8</v>
      </c>
      <c r="S1195">
        <v>8</v>
      </c>
      <c r="T1195">
        <v>8</v>
      </c>
      <c r="U1195">
        <v>8</v>
      </c>
      <c r="V1195">
        <v>8</v>
      </c>
      <c r="W1195">
        <v>8</v>
      </c>
      <c r="X1195">
        <v>8</v>
      </c>
      <c r="Y1195">
        <v>8</v>
      </c>
      <c r="Z1195" t="str">
        <f t="shared" si="18"/>
        <v/>
      </c>
    </row>
    <row r="1196" spans="1:26" x14ac:dyDescent="0.25">
      <c r="A1196">
        <v>1185</v>
      </c>
      <c r="B1196">
        <v>8</v>
      </c>
      <c r="C1196">
        <v>8</v>
      </c>
      <c r="D1196">
        <v>8</v>
      </c>
      <c r="E1196">
        <v>8</v>
      </c>
      <c r="F1196">
        <v>8</v>
      </c>
      <c r="G1196">
        <v>8</v>
      </c>
      <c r="H1196">
        <v>8</v>
      </c>
      <c r="I1196">
        <v>8</v>
      </c>
      <c r="J1196">
        <v>8</v>
      </c>
      <c r="K1196">
        <v>8</v>
      </c>
      <c r="L1196">
        <v>8</v>
      </c>
      <c r="M1196">
        <v>8</v>
      </c>
      <c r="N1196">
        <v>8</v>
      </c>
      <c r="O1196">
        <v>8</v>
      </c>
      <c r="P1196">
        <v>8</v>
      </c>
      <c r="Q1196">
        <v>8</v>
      </c>
      <c r="R1196">
        <v>8</v>
      </c>
      <c r="S1196">
        <v>8</v>
      </c>
      <c r="T1196">
        <v>8</v>
      </c>
      <c r="U1196">
        <v>8</v>
      </c>
      <c r="V1196">
        <v>8</v>
      </c>
      <c r="W1196">
        <v>8</v>
      </c>
      <c r="X1196">
        <v>8</v>
      </c>
      <c r="Y1196">
        <v>8</v>
      </c>
      <c r="Z1196" t="str">
        <f t="shared" si="18"/>
        <v/>
      </c>
    </row>
    <row r="1197" spans="1:26" x14ac:dyDescent="0.25">
      <c r="A1197">
        <v>1186</v>
      </c>
      <c r="B1197">
        <v>8</v>
      </c>
      <c r="C1197">
        <v>8</v>
      </c>
      <c r="D1197">
        <v>8</v>
      </c>
      <c r="E1197">
        <v>8</v>
      </c>
      <c r="F1197">
        <v>8</v>
      </c>
      <c r="G1197">
        <v>8</v>
      </c>
      <c r="H1197">
        <v>8</v>
      </c>
      <c r="I1197">
        <v>8</v>
      </c>
      <c r="J1197">
        <v>8</v>
      </c>
      <c r="K1197">
        <v>8</v>
      </c>
      <c r="L1197">
        <v>8</v>
      </c>
      <c r="M1197">
        <v>8</v>
      </c>
      <c r="N1197">
        <v>8</v>
      </c>
      <c r="O1197">
        <v>8</v>
      </c>
      <c r="P1197">
        <v>8</v>
      </c>
      <c r="Q1197">
        <v>8</v>
      </c>
      <c r="R1197">
        <v>8</v>
      </c>
      <c r="S1197">
        <v>8</v>
      </c>
      <c r="T1197">
        <v>8</v>
      </c>
      <c r="U1197">
        <v>8</v>
      </c>
      <c r="V1197">
        <v>8</v>
      </c>
      <c r="W1197">
        <v>8</v>
      </c>
      <c r="X1197">
        <v>8</v>
      </c>
      <c r="Y1197">
        <v>8</v>
      </c>
      <c r="Z1197" t="str">
        <f t="shared" si="18"/>
        <v/>
      </c>
    </row>
    <row r="1198" spans="1:26" x14ac:dyDescent="0.25">
      <c r="A1198">
        <v>1187</v>
      </c>
      <c r="B1198">
        <v>8</v>
      </c>
      <c r="C1198">
        <v>8</v>
      </c>
      <c r="D1198">
        <v>8</v>
      </c>
      <c r="E1198">
        <v>8</v>
      </c>
      <c r="F1198">
        <v>8</v>
      </c>
      <c r="G1198">
        <v>8</v>
      </c>
      <c r="H1198">
        <v>8</v>
      </c>
      <c r="I1198">
        <v>8</v>
      </c>
      <c r="J1198">
        <v>8</v>
      </c>
      <c r="K1198">
        <v>8</v>
      </c>
      <c r="L1198">
        <v>8</v>
      </c>
      <c r="M1198">
        <v>8</v>
      </c>
      <c r="N1198">
        <v>8</v>
      </c>
      <c r="O1198">
        <v>8</v>
      </c>
      <c r="P1198">
        <v>8</v>
      </c>
      <c r="Q1198">
        <v>8</v>
      </c>
      <c r="R1198">
        <v>8</v>
      </c>
      <c r="S1198">
        <v>8</v>
      </c>
      <c r="T1198">
        <v>8</v>
      </c>
      <c r="U1198">
        <v>8</v>
      </c>
      <c r="V1198">
        <v>8</v>
      </c>
      <c r="W1198">
        <v>8</v>
      </c>
      <c r="X1198">
        <v>8</v>
      </c>
      <c r="Y1198">
        <v>8</v>
      </c>
      <c r="Z1198" t="str">
        <f t="shared" si="18"/>
        <v/>
      </c>
    </row>
    <row r="1199" spans="1:26" x14ac:dyDescent="0.25">
      <c r="A1199">
        <v>1188</v>
      </c>
      <c r="B1199">
        <v>8</v>
      </c>
      <c r="C1199">
        <v>8</v>
      </c>
      <c r="D1199">
        <v>8</v>
      </c>
      <c r="E1199">
        <v>8</v>
      </c>
      <c r="F1199">
        <v>8</v>
      </c>
      <c r="G1199">
        <v>8</v>
      </c>
      <c r="H1199">
        <v>8</v>
      </c>
      <c r="I1199">
        <v>8</v>
      </c>
      <c r="J1199">
        <v>8</v>
      </c>
      <c r="K1199">
        <v>8</v>
      </c>
      <c r="L1199">
        <v>8</v>
      </c>
      <c r="M1199">
        <v>8</v>
      </c>
      <c r="N1199">
        <v>8</v>
      </c>
      <c r="O1199">
        <v>8</v>
      </c>
      <c r="P1199">
        <v>8</v>
      </c>
      <c r="Q1199">
        <v>8</v>
      </c>
      <c r="R1199">
        <v>8</v>
      </c>
      <c r="S1199">
        <v>8</v>
      </c>
      <c r="T1199">
        <v>8</v>
      </c>
      <c r="U1199">
        <v>8</v>
      </c>
      <c r="V1199">
        <v>8</v>
      </c>
      <c r="W1199">
        <v>8</v>
      </c>
      <c r="X1199">
        <v>8</v>
      </c>
      <c r="Y1199">
        <v>8</v>
      </c>
      <c r="Z1199" t="str">
        <f t="shared" si="18"/>
        <v/>
      </c>
    </row>
    <row r="1200" spans="1:26" x14ac:dyDescent="0.25">
      <c r="A1200">
        <v>1189</v>
      </c>
      <c r="B1200">
        <v>8</v>
      </c>
      <c r="C1200">
        <v>8</v>
      </c>
      <c r="D1200">
        <v>8</v>
      </c>
      <c r="E1200">
        <v>8</v>
      </c>
      <c r="F1200">
        <v>8</v>
      </c>
      <c r="G1200">
        <v>8</v>
      </c>
      <c r="H1200">
        <v>8</v>
      </c>
      <c r="I1200">
        <v>8</v>
      </c>
      <c r="J1200">
        <v>8</v>
      </c>
      <c r="K1200">
        <v>8</v>
      </c>
      <c r="L1200">
        <v>8</v>
      </c>
      <c r="M1200">
        <v>8</v>
      </c>
      <c r="N1200">
        <v>8</v>
      </c>
      <c r="O1200">
        <v>8</v>
      </c>
      <c r="P1200">
        <v>8</v>
      </c>
      <c r="Q1200">
        <v>8</v>
      </c>
      <c r="R1200">
        <v>8</v>
      </c>
      <c r="S1200">
        <v>8</v>
      </c>
      <c r="T1200">
        <v>8</v>
      </c>
      <c r="U1200">
        <v>8</v>
      </c>
      <c r="V1200">
        <v>8</v>
      </c>
      <c r="W1200">
        <v>8</v>
      </c>
      <c r="X1200">
        <v>8</v>
      </c>
      <c r="Y1200">
        <v>8</v>
      </c>
      <c r="Z1200" t="str">
        <f t="shared" si="18"/>
        <v/>
      </c>
    </row>
    <row r="1201" spans="1:26" x14ac:dyDescent="0.25">
      <c r="A1201">
        <v>1190</v>
      </c>
      <c r="B1201">
        <v>8</v>
      </c>
      <c r="C1201">
        <v>8</v>
      </c>
      <c r="D1201">
        <v>8</v>
      </c>
      <c r="E1201">
        <v>8</v>
      </c>
      <c r="F1201">
        <v>8</v>
      </c>
      <c r="G1201">
        <v>8</v>
      </c>
      <c r="H1201">
        <v>8</v>
      </c>
      <c r="I1201">
        <v>8</v>
      </c>
      <c r="J1201">
        <v>8</v>
      </c>
      <c r="K1201">
        <v>8</v>
      </c>
      <c r="L1201">
        <v>8</v>
      </c>
      <c r="M1201">
        <v>8</v>
      </c>
      <c r="N1201">
        <v>8</v>
      </c>
      <c r="O1201">
        <v>8</v>
      </c>
      <c r="P1201">
        <v>8</v>
      </c>
      <c r="Q1201">
        <v>8</v>
      </c>
      <c r="R1201">
        <v>8</v>
      </c>
      <c r="S1201">
        <v>8</v>
      </c>
      <c r="T1201">
        <v>8</v>
      </c>
      <c r="U1201">
        <v>8</v>
      </c>
      <c r="V1201">
        <v>8</v>
      </c>
      <c r="W1201">
        <v>8</v>
      </c>
      <c r="X1201">
        <v>8</v>
      </c>
      <c r="Y1201">
        <v>8</v>
      </c>
      <c r="Z1201" t="str">
        <f t="shared" si="18"/>
        <v/>
      </c>
    </row>
    <row r="1202" spans="1:26" x14ac:dyDescent="0.25">
      <c r="A1202">
        <v>1191</v>
      </c>
      <c r="B1202">
        <v>8</v>
      </c>
      <c r="C1202">
        <v>8</v>
      </c>
      <c r="D1202">
        <v>8</v>
      </c>
      <c r="E1202">
        <v>8</v>
      </c>
      <c r="F1202">
        <v>8</v>
      </c>
      <c r="G1202">
        <v>8</v>
      </c>
      <c r="H1202">
        <v>8</v>
      </c>
      <c r="I1202">
        <v>8</v>
      </c>
      <c r="J1202">
        <v>8</v>
      </c>
      <c r="K1202">
        <v>8</v>
      </c>
      <c r="L1202">
        <v>8</v>
      </c>
      <c r="M1202">
        <v>8</v>
      </c>
      <c r="N1202">
        <v>8</v>
      </c>
      <c r="O1202">
        <v>8</v>
      </c>
      <c r="P1202">
        <v>8</v>
      </c>
      <c r="Q1202">
        <v>8</v>
      </c>
      <c r="R1202">
        <v>8</v>
      </c>
      <c r="S1202">
        <v>8</v>
      </c>
      <c r="T1202">
        <v>8</v>
      </c>
      <c r="U1202">
        <v>8</v>
      </c>
      <c r="V1202">
        <v>8</v>
      </c>
      <c r="W1202">
        <v>8</v>
      </c>
      <c r="X1202">
        <v>8</v>
      </c>
      <c r="Y1202">
        <v>8</v>
      </c>
      <c r="Z1202" t="str">
        <f t="shared" si="18"/>
        <v/>
      </c>
    </row>
    <row r="1203" spans="1:26" x14ac:dyDescent="0.25">
      <c r="A1203">
        <v>1192</v>
      </c>
      <c r="B1203">
        <v>8</v>
      </c>
      <c r="C1203">
        <v>8</v>
      </c>
      <c r="D1203">
        <v>8</v>
      </c>
      <c r="E1203">
        <v>8</v>
      </c>
      <c r="F1203">
        <v>8</v>
      </c>
      <c r="G1203">
        <v>8</v>
      </c>
      <c r="H1203">
        <v>8</v>
      </c>
      <c r="I1203">
        <v>8</v>
      </c>
      <c r="J1203">
        <v>8</v>
      </c>
      <c r="K1203">
        <v>8</v>
      </c>
      <c r="L1203">
        <v>8</v>
      </c>
      <c r="M1203">
        <v>8</v>
      </c>
      <c r="N1203">
        <v>8</v>
      </c>
      <c r="O1203">
        <v>8</v>
      </c>
      <c r="P1203">
        <v>8</v>
      </c>
      <c r="Q1203">
        <v>8</v>
      </c>
      <c r="R1203">
        <v>8</v>
      </c>
      <c r="S1203">
        <v>8</v>
      </c>
      <c r="T1203">
        <v>8</v>
      </c>
      <c r="U1203">
        <v>8</v>
      </c>
      <c r="V1203">
        <v>8</v>
      </c>
      <c r="W1203">
        <v>8</v>
      </c>
      <c r="X1203">
        <v>8</v>
      </c>
      <c r="Y1203">
        <v>8</v>
      </c>
      <c r="Z1203" t="str">
        <f t="shared" si="18"/>
        <v/>
      </c>
    </row>
    <row r="1204" spans="1:26" x14ac:dyDescent="0.25">
      <c r="A1204">
        <v>1193</v>
      </c>
      <c r="B1204">
        <v>5</v>
      </c>
      <c r="C1204">
        <v>5</v>
      </c>
      <c r="D1204">
        <v>5</v>
      </c>
      <c r="E1204">
        <v>5</v>
      </c>
      <c r="F1204">
        <v>5</v>
      </c>
      <c r="G1204">
        <v>5</v>
      </c>
      <c r="H1204">
        <v>5</v>
      </c>
      <c r="I1204">
        <v>5</v>
      </c>
      <c r="J1204">
        <v>5</v>
      </c>
      <c r="K1204">
        <v>5</v>
      </c>
      <c r="L1204">
        <v>5</v>
      </c>
      <c r="M1204">
        <v>5</v>
      </c>
      <c r="N1204">
        <v>5</v>
      </c>
      <c r="O1204">
        <v>5</v>
      </c>
      <c r="P1204">
        <v>5</v>
      </c>
      <c r="Q1204">
        <v>5</v>
      </c>
      <c r="R1204">
        <v>5</v>
      </c>
      <c r="S1204">
        <v>5</v>
      </c>
      <c r="T1204">
        <v>5</v>
      </c>
      <c r="U1204">
        <v>5</v>
      </c>
      <c r="V1204">
        <v>5</v>
      </c>
      <c r="W1204">
        <v>5</v>
      </c>
      <c r="X1204">
        <v>5</v>
      </c>
      <c r="Y1204">
        <v>5</v>
      </c>
      <c r="Z1204" t="str">
        <f t="shared" si="18"/>
        <v/>
      </c>
    </row>
    <row r="1205" spans="1:26" x14ac:dyDescent="0.25">
      <c r="A1205">
        <v>1194</v>
      </c>
      <c r="B1205">
        <v>8</v>
      </c>
      <c r="C1205">
        <v>8</v>
      </c>
      <c r="D1205">
        <v>8</v>
      </c>
      <c r="E1205">
        <v>8</v>
      </c>
      <c r="F1205">
        <v>8</v>
      </c>
      <c r="G1205">
        <v>8</v>
      </c>
      <c r="H1205">
        <v>8</v>
      </c>
      <c r="I1205">
        <v>8</v>
      </c>
      <c r="J1205">
        <v>8</v>
      </c>
      <c r="K1205">
        <v>8</v>
      </c>
      <c r="L1205">
        <v>8</v>
      </c>
      <c r="M1205">
        <v>8</v>
      </c>
      <c r="N1205">
        <v>8</v>
      </c>
      <c r="O1205">
        <v>8</v>
      </c>
      <c r="P1205">
        <v>8</v>
      </c>
      <c r="Q1205">
        <v>8</v>
      </c>
      <c r="R1205">
        <v>8</v>
      </c>
      <c r="S1205">
        <v>8</v>
      </c>
      <c r="T1205">
        <v>8</v>
      </c>
      <c r="U1205">
        <v>8</v>
      </c>
      <c r="V1205">
        <v>8</v>
      </c>
      <c r="W1205">
        <v>8</v>
      </c>
      <c r="X1205">
        <v>8</v>
      </c>
      <c r="Y1205">
        <v>8</v>
      </c>
      <c r="Z1205" t="str">
        <f t="shared" si="18"/>
        <v/>
      </c>
    </row>
    <row r="1206" spans="1:26" x14ac:dyDescent="0.25">
      <c r="A1206">
        <v>1195</v>
      </c>
      <c r="B1206">
        <v>8</v>
      </c>
      <c r="C1206">
        <v>8</v>
      </c>
      <c r="D1206">
        <v>8</v>
      </c>
      <c r="E1206">
        <v>8</v>
      </c>
      <c r="F1206">
        <v>8</v>
      </c>
      <c r="G1206">
        <v>8</v>
      </c>
      <c r="H1206">
        <v>8</v>
      </c>
      <c r="I1206">
        <v>8</v>
      </c>
      <c r="J1206">
        <v>8</v>
      </c>
      <c r="K1206">
        <v>8</v>
      </c>
      <c r="L1206">
        <v>8</v>
      </c>
      <c r="M1206">
        <v>8</v>
      </c>
      <c r="N1206">
        <v>8</v>
      </c>
      <c r="O1206">
        <v>8</v>
      </c>
      <c r="P1206">
        <v>8</v>
      </c>
      <c r="Q1206">
        <v>8</v>
      </c>
      <c r="R1206">
        <v>8</v>
      </c>
      <c r="S1206">
        <v>8</v>
      </c>
      <c r="T1206">
        <v>8</v>
      </c>
      <c r="U1206">
        <v>8</v>
      </c>
      <c r="V1206">
        <v>8</v>
      </c>
      <c r="W1206">
        <v>8</v>
      </c>
      <c r="X1206">
        <v>8</v>
      </c>
      <c r="Y1206">
        <v>8</v>
      </c>
      <c r="Z1206" t="str">
        <f t="shared" si="18"/>
        <v/>
      </c>
    </row>
    <row r="1207" spans="1:26" x14ac:dyDescent="0.25">
      <c r="A1207">
        <v>1196</v>
      </c>
      <c r="B1207">
        <v>5</v>
      </c>
      <c r="C1207">
        <v>5</v>
      </c>
      <c r="D1207">
        <v>5</v>
      </c>
      <c r="E1207">
        <v>5</v>
      </c>
      <c r="F1207">
        <v>5</v>
      </c>
      <c r="G1207">
        <v>5</v>
      </c>
      <c r="H1207">
        <v>5</v>
      </c>
      <c r="I1207">
        <v>5</v>
      </c>
      <c r="J1207">
        <v>5</v>
      </c>
      <c r="K1207">
        <v>5</v>
      </c>
      <c r="L1207">
        <v>5</v>
      </c>
      <c r="M1207">
        <v>5</v>
      </c>
      <c r="N1207">
        <v>5</v>
      </c>
      <c r="O1207">
        <v>5</v>
      </c>
      <c r="P1207">
        <v>5</v>
      </c>
      <c r="Q1207">
        <v>5</v>
      </c>
      <c r="R1207">
        <v>8</v>
      </c>
      <c r="S1207">
        <v>8</v>
      </c>
      <c r="T1207">
        <v>8</v>
      </c>
      <c r="U1207">
        <v>8</v>
      </c>
      <c r="V1207">
        <v>8</v>
      </c>
      <c r="W1207">
        <v>8</v>
      </c>
      <c r="X1207">
        <v>8</v>
      </c>
      <c r="Y1207">
        <v>8</v>
      </c>
      <c r="Z1207" t="str">
        <f t="shared" si="18"/>
        <v/>
      </c>
    </row>
    <row r="1208" spans="1:26" x14ac:dyDescent="0.25">
      <c r="A1208">
        <v>1197</v>
      </c>
      <c r="B1208">
        <v>5</v>
      </c>
      <c r="C1208">
        <v>5</v>
      </c>
      <c r="D1208">
        <v>5</v>
      </c>
      <c r="E1208">
        <v>5</v>
      </c>
      <c r="F1208">
        <v>5</v>
      </c>
      <c r="G1208">
        <v>8</v>
      </c>
      <c r="H1208">
        <v>8</v>
      </c>
      <c r="I1208">
        <v>5</v>
      </c>
      <c r="J1208">
        <v>5</v>
      </c>
      <c r="K1208">
        <v>5</v>
      </c>
      <c r="L1208">
        <v>5</v>
      </c>
      <c r="M1208">
        <v>5</v>
      </c>
      <c r="N1208">
        <v>5</v>
      </c>
      <c r="O1208">
        <v>5</v>
      </c>
      <c r="P1208">
        <v>5</v>
      </c>
      <c r="Q1208">
        <v>5</v>
      </c>
      <c r="R1208">
        <v>5</v>
      </c>
      <c r="S1208">
        <v>5</v>
      </c>
      <c r="T1208">
        <v>5</v>
      </c>
      <c r="U1208">
        <v>5</v>
      </c>
      <c r="V1208">
        <v>5</v>
      </c>
      <c r="W1208">
        <v>5</v>
      </c>
      <c r="X1208">
        <v>8</v>
      </c>
      <c r="Y1208">
        <v>8</v>
      </c>
      <c r="Z1208" t="str">
        <f t="shared" si="18"/>
        <v/>
      </c>
    </row>
    <row r="1209" spans="1:26" x14ac:dyDescent="0.25">
      <c r="A1209">
        <v>1198</v>
      </c>
      <c r="B1209">
        <v>5</v>
      </c>
      <c r="C1209">
        <v>5</v>
      </c>
      <c r="D1209">
        <v>5</v>
      </c>
      <c r="E1209">
        <v>5</v>
      </c>
      <c r="F1209">
        <v>5</v>
      </c>
      <c r="G1209">
        <v>5</v>
      </c>
      <c r="H1209">
        <v>5</v>
      </c>
      <c r="I1209">
        <v>5</v>
      </c>
      <c r="J1209">
        <v>5</v>
      </c>
      <c r="K1209">
        <v>5</v>
      </c>
      <c r="L1209">
        <v>5</v>
      </c>
      <c r="M1209">
        <v>5</v>
      </c>
      <c r="N1209">
        <v>5</v>
      </c>
      <c r="O1209">
        <v>5</v>
      </c>
      <c r="P1209">
        <v>8</v>
      </c>
      <c r="Q1209">
        <v>8</v>
      </c>
      <c r="R1209">
        <v>8</v>
      </c>
      <c r="S1209">
        <v>8</v>
      </c>
      <c r="T1209">
        <v>8</v>
      </c>
      <c r="U1209">
        <v>8</v>
      </c>
      <c r="V1209">
        <v>8</v>
      </c>
      <c r="W1209">
        <v>8</v>
      </c>
      <c r="X1209">
        <v>8</v>
      </c>
      <c r="Y1209">
        <v>8</v>
      </c>
      <c r="Z1209" t="str">
        <f t="shared" si="18"/>
        <v/>
      </c>
    </row>
    <row r="1210" spans="1:26" x14ac:dyDescent="0.25">
      <c r="A1210">
        <v>1199</v>
      </c>
      <c r="B1210">
        <v>5</v>
      </c>
      <c r="C1210">
        <v>5</v>
      </c>
      <c r="D1210">
        <v>5</v>
      </c>
      <c r="E1210">
        <v>5</v>
      </c>
      <c r="F1210">
        <v>5</v>
      </c>
      <c r="G1210">
        <v>5</v>
      </c>
      <c r="H1210">
        <v>5</v>
      </c>
      <c r="I1210">
        <v>5</v>
      </c>
      <c r="J1210">
        <v>5</v>
      </c>
      <c r="K1210">
        <v>5</v>
      </c>
      <c r="L1210">
        <v>5</v>
      </c>
      <c r="M1210">
        <v>5</v>
      </c>
      <c r="N1210">
        <v>5</v>
      </c>
      <c r="O1210">
        <v>5</v>
      </c>
      <c r="P1210">
        <v>5</v>
      </c>
      <c r="Q1210">
        <v>5</v>
      </c>
      <c r="R1210">
        <v>5</v>
      </c>
      <c r="S1210">
        <v>5</v>
      </c>
      <c r="T1210">
        <v>5</v>
      </c>
      <c r="U1210">
        <v>5</v>
      </c>
      <c r="V1210">
        <v>5</v>
      </c>
      <c r="W1210">
        <v>5</v>
      </c>
      <c r="X1210">
        <v>5</v>
      </c>
      <c r="Y1210">
        <v>5</v>
      </c>
      <c r="Z1210" t="str">
        <f t="shared" si="18"/>
        <v/>
      </c>
    </row>
    <row r="1211" spans="1:26" x14ac:dyDescent="0.25">
      <c r="A1211">
        <v>1200</v>
      </c>
      <c r="B1211">
        <v>5</v>
      </c>
      <c r="C1211">
        <v>5</v>
      </c>
      <c r="D1211">
        <v>5</v>
      </c>
      <c r="E1211">
        <v>5</v>
      </c>
      <c r="F1211">
        <v>5</v>
      </c>
      <c r="G1211">
        <v>5</v>
      </c>
      <c r="H1211">
        <v>5</v>
      </c>
      <c r="I1211">
        <v>5</v>
      </c>
      <c r="J1211">
        <v>5</v>
      </c>
      <c r="K1211">
        <v>5</v>
      </c>
      <c r="L1211">
        <v>5</v>
      </c>
      <c r="M1211">
        <v>5</v>
      </c>
      <c r="N1211">
        <v>5</v>
      </c>
      <c r="O1211">
        <v>5</v>
      </c>
      <c r="P1211">
        <v>5</v>
      </c>
      <c r="Q1211">
        <v>5</v>
      </c>
      <c r="R1211">
        <v>8</v>
      </c>
      <c r="S1211">
        <v>8</v>
      </c>
      <c r="T1211">
        <v>5</v>
      </c>
      <c r="U1211">
        <v>5</v>
      </c>
      <c r="V1211">
        <v>5</v>
      </c>
      <c r="W1211">
        <v>5</v>
      </c>
      <c r="X1211">
        <v>5</v>
      </c>
      <c r="Y1211">
        <v>5</v>
      </c>
      <c r="Z1211" t="str">
        <f t="shared" si="18"/>
        <v/>
      </c>
    </row>
    <row r="1212" spans="1:26" x14ac:dyDescent="0.25">
      <c r="A1212">
        <v>1201</v>
      </c>
      <c r="B1212">
        <v>5</v>
      </c>
      <c r="C1212">
        <v>5</v>
      </c>
      <c r="D1212">
        <v>5</v>
      </c>
      <c r="E1212">
        <v>5</v>
      </c>
      <c r="F1212">
        <v>5</v>
      </c>
      <c r="G1212">
        <v>5</v>
      </c>
      <c r="H1212">
        <v>5</v>
      </c>
      <c r="I1212">
        <v>5</v>
      </c>
      <c r="J1212">
        <v>5</v>
      </c>
      <c r="K1212">
        <v>5</v>
      </c>
      <c r="L1212">
        <v>5</v>
      </c>
      <c r="M1212">
        <v>5</v>
      </c>
      <c r="N1212">
        <v>5</v>
      </c>
      <c r="O1212">
        <v>5</v>
      </c>
      <c r="P1212">
        <v>5</v>
      </c>
      <c r="Q1212">
        <v>5</v>
      </c>
      <c r="R1212">
        <v>5</v>
      </c>
      <c r="S1212">
        <v>5</v>
      </c>
      <c r="T1212">
        <v>5</v>
      </c>
      <c r="U1212">
        <v>5</v>
      </c>
      <c r="V1212">
        <v>5</v>
      </c>
      <c r="W1212">
        <v>5</v>
      </c>
      <c r="X1212">
        <v>5</v>
      </c>
      <c r="Y1212">
        <v>5</v>
      </c>
      <c r="Z1212" t="str">
        <f t="shared" si="18"/>
        <v/>
      </c>
    </row>
    <row r="1213" spans="1:26" x14ac:dyDescent="0.25">
      <c r="A1213">
        <v>1202</v>
      </c>
      <c r="B1213">
        <v>5</v>
      </c>
      <c r="C1213">
        <v>5</v>
      </c>
      <c r="D1213">
        <v>5</v>
      </c>
      <c r="E1213">
        <v>5</v>
      </c>
      <c r="F1213">
        <v>5</v>
      </c>
      <c r="G1213">
        <v>5</v>
      </c>
      <c r="H1213">
        <v>5</v>
      </c>
      <c r="I1213">
        <v>5</v>
      </c>
      <c r="J1213">
        <v>5</v>
      </c>
      <c r="K1213">
        <v>5</v>
      </c>
      <c r="L1213">
        <v>5</v>
      </c>
      <c r="M1213">
        <v>5</v>
      </c>
      <c r="N1213">
        <v>5</v>
      </c>
      <c r="O1213">
        <v>5</v>
      </c>
      <c r="P1213">
        <v>5</v>
      </c>
      <c r="Q1213">
        <v>5</v>
      </c>
      <c r="R1213">
        <v>5</v>
      </c>
      <c r="S1213">
        <v>5</v>
      </c>
      <c r="T1213">
        <v>5</v>
      </c>
      <c r="U1213">
        <v>5</v>
      </c>
      <c r="V1213">
        <v>5</v>
      </c>
      <c r="W1213">
        <v>5</v>
      </c>
      <c r="X1213">
        <v>5</v>
      </c>
      <c r="Y1213">
        <v>5</v>
      </c>
      <c r="Z1213" t="str">
        <f t="shared" si="18"/>
        <v/>
      </c>
    </row>
    <row r="1214" spans="1:26" x14ac:dyDescent="0.25">
      <c r="A1214">
        <v>1203</v>
      </c>
      <c r="B1214">
        <v>5</v>
      </c>
      <c r="C1214">
        <v>5</v>
      </c>
      <c r="D1214">
        <v>5</v>
      </c>
      <c r="E1214">
        <v>5</v>
      </c>
      <c r="F1214">
        <v>5</v>
      </c>
      <c r="G1214">
        <v>5</v>
      </c>
      <c r="H1214">
        <v>5</v>
      </c>
      <c r="I1214">
        <v>5</v>
      </c>
      <c r="J1214">
        <v>5</v>
      </c>
      <c r="K1214">
        <v>5</v>
      </c>
      <c r="L1214">
        <v>5</v>
      </c>
      <c r="M1214">
        <v>5</v>
      </c>
      <c r="N1214">
        <v>5</v>
      </c>
      <c r="O1214">
        <v>5</v>
      </c>
      <c r="P1214">
        <v>5</v>
      </c>
      <c r="Q1214">
        <v>5</v>
      </c>
      <c r="R1214">
        <v>5</v>
      </c>
      <c r="S1214">
        <v>5</v>
      </c>
      <c r="T1214">
        <v>5</v>
      </c>
      <c r="U1214">
        <v>5</v>
      </c>
      <c r="V1214">
        <v>5</v>
      </c>
      <c r="W1214">
        <v>5</v>
      </c>
      <c r="X1214">
        <v>5</v>
      </c>
      <c r="Y1214">
        <v>5</v>
      </c>
      <c r="Z1214" t="str">
        <f t="shared" si="18"/>
        <v/>
      </c>
    </row>
    <row r="1215" spans="1:26" x14ac:dyDescent="0.25">
      <c r="A1215">
        <v>1204</v>
      </c>
      <c r="B1215">
        <v>5</v>
      </c>
      <c r="C1215">
        <v>5</v>
      </c>
      <c r="D1215">
        <v>5</v>
      </c>
      <c r="E1215">
        <v>5</v>
      </c>
      <c r="F1215">
        <v>5</v>
      </c>
      <c r="G1215">
        <v>5</v>
      </c>
      <c r="H1215">
        <v>5</v>
      </c>
      <c r="I1215">
        <v>5</v>
      </c>
      <c r="J1215">
        <v>5</v>
      </c>
      <c r="K1215">
        <v>5</v>
      </c>
      <c r="L1215">
        <v>5</v>
      </c>
      <c r="M1215">
        <v>5</v>
      </c>
      <c r="N1215">
        <v>5</v>
      </c>
      <c r="O1215">
        <v>5</v>
      </c>
      <c r="P1215">
        <v>5</v>
      </c>
      <c r="Q1215">
        <v>5</v>
      </c>
      <c r="R1215">
        <v>5</v>
      </c>
      <c r="S1215">
        <v>5</v>
      </c>
      <c r="T1215">
        <v>5</v>
      </c>
      <c r="U1215">
        <v>5</v>
      </c>
      <c r="V1215">
        <v>5</v>
      </c>
      <c r="W1215">
        <v>5</v>
      </c>
      <c r="X1215">
        <v>5</v>
      </c>
      <c r="Y1215">
        <v>5</v>
      </c>
      <c r="Z1215" t="str">
        <f t="shared" si="18"/>
        <v/>
      </c>
    </row>
    <row r="1216" spans="1:26" x14ac:dyDescent="0.25">
      <c r="A1216">
        <v>1205</v>
      </c>
      <c r="B1216">
        <v>5</v>
      </c>
      <c r="C1216">
        <v>5</v>
      </c>
      <c r="D1216">
        <v>5</v>
      </c>
      <c r="E1216">
        <v>5</v>
      </c>
      <c r="F1216">
        <v>5</v>
      </c>
      <c r="G1216">
        <v>5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5</v>
      </c>
      <c r="N1216">
        <v>5</v>
      </c>
      <c r="O1216">
        <v>5</v>
      </c>
      <c r="P1216">
        <v>5</v>
      </c>
      <c r="Q1216">
        <v>5</v>
      </c>
      <c r="R1216">
        <v>5</v>
      </c>
      <c r="S1216">
        <v>5</v>
      </c>
      <c r="T1216">
        <v>5</v>
      </c>
      <c r="U1216">
        <v>5</v>
      </c>
      <c r="V1216">
        <v>5</v>
      </c>
      <c r="W1216">
        <v>5</v>
      </c>
      <c r="X1216">
        <v>5</v>
      </c>
      <c r="Y1216">
        <v>5</v>
      </c>
      <c r="Z1216" t="str">
        <f t="shared" si="18"/>
        <v/>
      </c>
    </row>
    <row r="1217" spans="1:26" x14ac:dyDescent="0.25">
      <c r="A1217">
        <v>1206</v>
      </c>
      <c r="B1217">
        <v>5</v>
      </c>
      <c r="C1217">
        <v>5</v>
      </c>
      <c r="D1217">
        <v>5</v>
      </c>
      <c r="E1217">
        <v>5</v>
      </c>
      <c r="F1217">
        <v>5</v>
      </c>
      <c r="G1217">
        <v>5</v>
      </c>
      <c r="H1217">
        <v>5</v>
      </c>
      <c r="I1217">
        <v>5</v>
      </c>
      <c r="J1217">
        <v>5</v>
      </c>
      <c r="K1217">
        <v>5</v>
      </c>
      <c r="L1217">
        <v>5</v>
      </c>
      <c r="M1217">
        <v>5</v>
      </c>
      <c r="N1217">
        <v>5</v>
      </c>
      <c r="O1217">
        <v>5</v>
      </c>
      <c r="P1217">
        <v>5</v>
      </c>
      <c r="Q1217">
        <v>5</v>
      </c>
      <c r="R1217">
        <v>5</v>
      </c>
      <c r="S1217">
        <v>5</v>
      </c>
      <c r="T1217">
        <v>5</v>
      </c>
      <c r="U1217">
        <v>5</v>
      </c>
      <c r="V1217">
        <v>5</v>
      </c>
      <c r="W1217">
        <v>5</v>
      </c>
      <c r="X1217">
        <v>5</v>
      </c>
      <c r="Y1217">
        <v>5</v>
      </c>
      <c r="Z1217" t="str">
        <f t="shared" si="18"/>
        <v/>
      </c>
    </row>
    <row r="1218" spans="1:26" x14ac:dyDescent="0.25">
      <c r="A1218">
        <v>1207</v>
      </c>
      <c r="B1218">
        <v>5</v>
      </c>
      <c r="C1218">
        <v>5</v>
      </c>
      <c r="D1218">
        <v>5</v>
      </c>
      <c r="E1218">
        <v>5</v>
      </c>
      <c r="F1218">
        <v>5</v>
      </c>
      <c r="G1218">
        <v>5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5</v>
      </c>
      <c r="N1218">
        <v>5</v>
      </c>
      <c r="O1218">
        <v>5</v>
      </c>
      <c r="P1218">
        <v>5</v>
      </c>
      <c r="Q1218">
        <v>5</v>
      </c>
      <c r="R1218">
        <v>5</v>
      </c>
      <c r="S1218">
        <v>5</v>
      </c>
      <c r="T1218">
        <v>5</v>
      </c>
      <c r="U1218">
        <v>5</v>
      </c>
      <c r="V1218">
        <v>5</v>
      </c>
      <c r="W1218">
        <v>5</v>
      </c>
      <c r="X1218">
        <v>5</v>
      </c>
      <c r="Y1218">
        <v>5</v>
      </c>
      <c r="Z1218" t="str">
        <f t="shared" si="18"/>
        <v/>
      </c>
    </row>
    <row r="1219" spans="1:26" x14ac:dyDescent="0.25">
      <c r="A1219">
        <v>1208</v>
      </c>
      <c r="B1219">
        <v>5</v>
      </c>
      <c r="C1219">
        <v>5</v>
      </c>
      <c r="D1219">
        <v>5</v>
      </c>
      <c r="E1219">
        <v>5</v>
      </c>
      <c r="F1219">
        <v>5</v>
      </c>
      <c r="G1219">
        <v>5</v>
      </c>
      <c r="H1219">
        <v>5</v>
      </c>
      <c r="I1219">
        <v>5</v>
      </c>
      <c r="J1219">
        <v>5</v>
      </c>
      <c r="K1219">
        <v>5</v>
      </c>
      <c r="L1219">
        <v>5</v>
      </c>
      <c r="M1219">
        <v>5</v>
      </c>
      <c r="N1219">
        <v>5</v>
      </c>
      <c r="O1219">
        <v>5</v>
      </c>
      <c r="P1219">
        <v>5</v>
      </c>
      <c r="Q1219">
        <v>5</v>
      </c>
      <c r="R1219">
        <v>5</v>
      </c>
      <c r="S1219">
        <v>5</v>
      </c>
      <c r="T1219">
        <v>5</v>
      </c>
      <c r="U1219">
        <v>5</v>
      </c>
      <c r="V1219">
        <v>5</v>
      </c>
      <c r="W1219">
        <v>5</v>
      </c>
      <c r="X1219">
        <v>5</v>
      </c>
      <c r="Y1219">
        <v>5</v>
      </c>
      <c r="Z1219" t="str">
        <f t="shared" si="18"/>
        <v/>
      </c>
    </row>
    <row r="1220" spans="1:26" x14ac:dyDescent="0.25">
      <c r="A1220">
        <v>1209</v>
      </c>
      <c r="B1220">
        <v>5</v>
      </c>
      <c r="C1220">
        <v>5</v>
      </c>
      <c r="D1220">
        <v>5</v>
      </c>
      <c r="E1220">
        <v>5</v>
      </c>
      <c r="F1220">
        <v>5</v>
      </c>
      <c r="G1220">
        <v>5</v>
      </c>
      <c r="H1220">
        <v>5</v>
      </c>
      <c r="I1220">
        <v>5</v>
      </c>
      <c r="J1220">
        <v>5</v>
      </c>
      <c r="K1220">
        <v>5</v>
      </c>
      <c r="L1220">
        <v>5</v>
      </c>
      <c r="M1220">
        <v>5</v>
      </c>
      <c r="N1220">
        <v>5</v>
      </c>
      <c r="O1220">
        <v>5</v>
      </c>
      <c r="P1220">
        <v>5</v>
      </c>
      <c r="Q1220">
        <v>5</v>
      </c>
      <c r="R1220">
        <v>5</v>
      </c>
      <c r="S1220">
        <v>5</v>
      </c>
      <c r="T1220">
        <v>5</v>
      </c>
      <c r="U1220">
        <v>5</v>
      </c>
      <c r="V1220">
        <v>5</v>
      </c>
      <c r="W1220">
        <v>5</v>
      </c>
      <c r="X1220">
        <v>5</v>
      </c>
      <c r="Y1220">
        <v>5</v>
      </c>
      <c r="Z1220" t="str">
        <f t="shared" si="18"/>
        <v/>
      </c>
    </row>
    <row r="1221" spans="1:26" x14ac:dyDescent="0.25">
      <c r="A1221">
        <v>1210</v>
      </c>
      <c r="B1221">
        <v>9</v>
      </c>
      <c r="C1221">
        <v>6</v>
      </c>
      <c r="D1221">
        <v>6</v>
      </c>
      <c r="E1221">
        <v>9</v>
      </c>
      <c r="F1221">
        <v>9</v>
      </c>
      <c r="G1221">
        <v>9</v>
      </c>
      <c r="H1221">
        <v>9</v>
      </c>
      <c r="I1221">
        <v>9</v>
      </c>
      <c r="J1221">
        <v>9</v>
      </c>
      <c r="K1221">
        <v>9</v>
      </c>
      <c r="L1221">
        <v>9</v>
      </c>
      <c r="M1221">
        <v>9</v>
      </c>
      <c r="N1221">
        <v>9</v>
      </c>
      <c r="O1221">
        <v>9</v>
      </c>
      <c r="P1221">
        <v>9</v>
      </c>
      <c r="Q1221">
        <v>9</v>
      </c>
      <c r="R1221">
        <v>9</v>
      </c>
      <c r="S1221">
        <v>9</v>
      </c>
      <c r="T1221">
        <v>9</v>
      </c>
      <c r="U1221">
        <v>9</v>
      </c>
      <c r="V1221">
        <v>9</v>
      </c>
      <c r="W1221">
        <v>9</v>
      </c>
      <c r="X1221">
        <v>9</v>
      </c>
      <c r="Y1221">
        <v>9</v>
      </c>
      <c r="Z1221" t="str">
        <f t="shared" si="18"/>
        <v/>
      </c>
    </row>
    <row r="1222" spans="1:26" x14ac:dyDescent="0.25">
      <c r="A1222">
        <v>1211</v>
      </c>
      <c r="B1222">
        <v>9</v>
      </c>
      <c r="C1222">
        <v>9</v>
      </c>
      <c r="D1222">
        <v>9</v>
      </c>
      <c r="E1222">
        <v>9</v>
      </c>
      <c r="F1222">
        <v>9</v>
      </c>
      <c r="G1222">
        <v>9</v>
      </c>
      <c r="H1222">
        <v>9</v>
      </c>
      <c r="I1222">
        <v>9</v>
      </c>
      <c r="J1222">
        <v>9</v>
      </c>
      <c r="K1222">
        <v>9</v>
      </c>
      <c r="L1222">
        <v>9</v>
      </c>
      <c r="M1222">
        <v>9</v>
      </c>
      <c r="N1222">
        <v>9</v>
      </c>
      <c r="O1222">
        <v>9</v>
      </c>
      <c r="P1222">
        <v>9</v>
      </c>
      <c r="Q1222">
        <v>9</v>
      </c>
      <c r="R1222">
        <v>9</v>
      </c>
      <c r="S1222">
        <v>9</v>
      </c>
      <c r="T1222">
        <v>9</v>
      </c>
      <c r="U1222">
        <v>9</v>
      </c>
      <c r="V1222">
        <v>9</v>
      </c>
      <c r="W1222">
        <v>9</v>
      </c>
      <c r="X1222">
        <v>9</v>
      </c>
      <c r="Y1222">
        <v>9</v>
      </c>
      <c r="Z1222" t="str">
        <f t="shared" si="18"/>
        <v/>
      </c>
    </row>
    <row r="1223" spans="1:26" x14ac:dyDescent="0.25">
      <c r="A1223">
        <v>1212</v>
      </c>
      <c r="B1223">
        <v>9</v>
      </c>
      <c r="C1223">
        <v>9</v>
      </c>
      <c r="D1223">
        <v>9</v>
      </c>
      <c r="E1223">
        <v>9</v>
      </c>
      <c r="F1223">
        <v>9</v>
      </c>
      <c r="G1223">
        <v>9</v>
      </c>
      <c r="H1223">
        <v>9</v>
      </c>
      <c r="I1223">
        <v>9</v>
      </c>
      <c r="J1223">
        <v>9</v>
      </c>
      <c r="K1223">
        <v>9</v>
      </c>
      <c r="L1223">
        <v>9</v>
      </c>
      <c r="M1223">
        <v>9</v>
      </c>
      <c r="N1223">
        <v>9</v>
      </c>
      <c r="O1223">
        <v>9</v>
      </c>
      <c r="P1223">
        <v>9</v>
      </c>
      <c r="Q1223">
        <v>9</v>
      </c>
      <c r="R1223">
        <v>9</v>
      </c>
      <c r="S1223">
        <v>9</v>
      </c>
      <c r="T1223">
        <v>9</v>
      </c>
      <c r="U1223">
        <v>9</v>
      </c>
      <c r="V1223">
        <v>9</v>
      </c>
      <c r="W1223">
        <v>9</v>
      </c>
      <c r="X1223">
        <v>9</v>
      </c>
      <c r="Y1223">
        <v>9</v>
      </c>
      <c r="Z1223" t="str">
        <f t="shared" si="18"/>
        <v/>
      </c>
    </row>
    <row r="1224" spans="1:26" x14ac:dyDescent="0.25">
      <c r="A1224">
        <v>1213</v>
      </c>
      <c r="B1224">
        <v>9</v>
      </c>
      <c r="C1224">
        <v>9</v>
      </c>
      <c r="D1224">
        <v>9</v>
      </c>
      <c r="E1224">
        <v>9</v>
      </c>
      <c r="F1224">
        <v>9</v>
      </c>
      <c r="G1224">
        <v>9</v>
      </c>
      <c r="H1224">
        <v>9</v>
      </c>
      <c r="I1224">
        <v>9</v>
      </c>
      <c r="J1224">
        <v>9</v>
      </c>
      <c r="K1224">
        <v>9</v>
      </c>
      <c r="L1224">
        <v>9</v>
      </c>
      <c r="M1224">
        <v>9</v>
      </c>
      <c r="N1224">
        <v>9</v>
      </c>
      <c r="O1224">
        <v>9</v>
      </c>
      <c r="P1224">
        <v>9</v>
      </c>
      <c r="Q1224">
        <v>9</v>
      </c>
      <c r="R1224">
        <v>9</v>
      </c>
      <c r="S1224">
        <v>9</v>
      </c>
      <c r="T1224">
        <v>9</v>
      </c>
      <c r="U1224">
        <v>9</v>
      </c>
      <c r="V1224">
        <v>9</v>
      </c>
      <c r="W1224">
        <v>9</v>
      </c>
      <c r="X1224">
        <v>9</v>
      </c>
      <c r="Y1224">
        <v>9</v>
      </c>
      <c r="Z1224" t="str">
        <f t="shared" si="18"/>
        <v/>
      </c>
    </row>
    <row r="1225" spans="1:26" x14ac:dyDescent="0.25">
      <c r="A1225">
        <v>1214</v>
      </c>
      <c r="B1225">
        <v>9</v>
      </c>
      <c r="C1225">
        <v>9</v>
      </c>
      <c r="D1225">
        <v>9</v>
      </c>
      <c r="E1225">
        <v>9</v>
      </c>
      <c r="F1225">
        <v>9</v>
      </c>
      <c r="G1225">
        <v>9</v>
      </c>
      <c r="H1225">
        <v>9</v>
      </c>
      <c r="I1225">
        <v>9</v>
      </c>
      <c r="J1225">
        <v>9</v>
      </c>
      <c r="K1225">
        <v>9</v>
      </c>
      <c r="L1225">
        <v>9</v>
      </c>
      <c r="M1225">
        <v>9</v>
      </c>
      <c r="N1225">
        <v>9</v>
      </c>
      <c r="O1225">
        <v>9</v>
      </c>
      <c r="P1225">
        <v>9</v>
      </c>
      <c r="Q1225">
        <v>9</v>
      </c>
      <c r="R1225">
        <v>9</v>
      </c>
      <c r="S1225">
        <v>9</v>
      </c>
      <c r="T1225">
        <v>9</v>
      </c>
      <c r="U1225">
        <v>9</v>
      </c>
      <c r="V1225">
        <v>9</v>
      </c>
      <c r="W1225">
        <v>9</v>
      </c>
      <c r="X1225">
        <v>9</v>
      </c>
      <c r="Y1225">
        <v>9</v>
      </c>
      <c r="Z1225" t="str">
        <f t="shared" si="18"/>
        <v/>
      </c>
    </row>
    <row r="1226" spans="1:26" x14ac:dyDescent="0.25">
      <c r="A1226">
        <v>1215</v>
      </c>
      <c r="B1226">
        <v>9</v>
      </c>
      <c r="C1226">
        <v>9</v>
      </c>
      <c r="D1226">
        <v>9</v>
      </c>
      <c r="E1226">
        <v>9</v>
      </c>
      <c r="F1226">
        <v>9</v>
      </c>
      <c r="G1226">
        <v>9</v>
      </c>
      <c r="H1226">
        <v>9</v>
      </c>
      <c r="I1226">
        <v>9</v>
      </c>
      <c r="J1226">
        <v>9</v>
      </c>
      <c r="K1226">
        <v>9</v>
      </c>
      <c r="L1226">
        <v>9</v>
      </c>
      <c r="M1226">
        <v>9</v>
      </c>
      <c r="N1226">
        <v>9</v>
      </c>
      <c r="O1226">
        <v>9</v>
      </c>
      <c r="P1226">
        <v>9</v>
      </c>
      <c r="Q1226">
        <v>9</v>
      </c>
      <c r="R1226">
        <v>9</v>
      </c>
      <c r="S1226">
        <v>9</v>
      </c>
      <c r="T1226">
        <v>9</v>
      </c>
      <c r="U1226">
        <v>9</v>
      </c>
      <c r="V1226">
        <v>9</v>
      </c>
      <c r="W1226">
        <v>9</v>
      </c>
      <c r="X1226">
        <v>9</v>
      </c>
      <c r="Y1226">
        <v>9</v>
      </c>
      <c r="Z1226" t="str">
        <f t="shared" si="18"/>
        <v/>
      </c>
    </row>
    <row r="1227" spans="1:26" x14ac:dyDescent="0.25">
      <c r="A1227">
        <v>1216</v>
      </c>
      <c r="B1227">
        <v>9</v>
      </c>
      <c r="C1227">
        <v>9</v>
      </c>
      <c r="D1227">
        <v>9</v>
      </c>
      <c r="E1227">
        <v>9</v>
      </c>
      <c r="F1227">
        <v>9</v>
      </c>
      <c r="G1227">
        <v>9</v>
      </c>
      <c r="H1227">
        <v>9</v>
      </c>
      <c r="I1227">
        <v>9</v>
      </c>
      <c r="J1227">
        <v>9</v>
      </c>
      <c r="K1227">
        <v>9</v>
      </c>
      <c r="L1227">
        <v>9</v>
      </c>
      <c r="M1227">
        <v>9</v>
      </c>
      <c r="N1227">
        <v>9</v>
      </c>
      <c r="O1227">
        <v>9</v>
      </c>
      <c r="P1227">
        <v>9</v>
      </c>
      <c r="Q1227">
        <v>9</v>
      </c>
      <c r="R1227">
        <v>9</v>
      </c>
      <c r="S1227">
        <v>9</v>
      </c>
      <c r="T1227">
        <v>9</v>
      </c>
      <c r="U1227">
        <v>9</v>
      </c>
      <c r="V1227">
        <v>9</v>
      </c>
      <c r="W1227">
        <v>9</v>
      </c>
      <c r="X1227">
        <v>9</v>
      </c>
      <c r="Y1227">
        <v>9</v>
      </c>
      <c r="Z1227" t="str">
        <f t="shared" si="18"/>
        <v/>
      </c>
    </row>
    <row r="1228" spans="1:26" x14ac:dyDescent="0.25">
      <c r="A1228">
        <v>1217</v>
      </c>
      <c r="B1228">
        <v>9</v>
      </c>
      <c r="C1228">
        <v>9</v>
      </c>
      <c r="D1228">
        <v>9</v>
      </c>
      <c r="E1228">
        <v>9</v>
      </c>
      <c r="F1228">
        <v>9</v>
      </c>
      <c r="G1228">
        <v>9</v>
      </c>
      <c r="H1228">
        <v>9</v>
      </c>
      <c r="I1228">
        <v>9</v>
      </c>
      <c r="J1228">
        <v>9</v>
      </c>
      <c r="K1228">
        <v>9</v>
      </c>
      <c r="L1228">
        <v>9</v>
      </c>
      <c r="M1228">
        <v>9</v>
      </c>
      <c r="N1228">
        <v>9</v>
      </c>
      <c r="O1228">
        <v>9</v>
      </c>
      <c r="P1228">
        <v>9</v>
      </c>
      <c r="Q1228">
        <v>9</v>
      </c>
      <c r="R1228">
        <v>9</v>
      </c>
      <c r="S1228">
        <v>9</v>
      </c>
      <c r="T1228">
        <v>9</v>
      </c>
      <c r="U1228">
        <v>9</v>
      </c>
      <c r="V1228">
        <v>9</v>
      </c>
      <c r="W1228">
        <v>9</v>
      </c>
      <c r="X1228">
        <v>9</v>
      </c>
      <c r="Y1228">
        <v>9</v>
      </c>
      <c r="Z1228" t="str">
        <f t="shared" si="18"/>
        <v/>
      </c>
    </row>
    <row r="1229" spans="1:26" x14ac:dyDescent="0.25">
      <c r="A1229">
        <v>1218</v>
      </c>
      <c r="B1229">
        <v>9</v>
      </c>
      <c r="C1229">
        <v>9</v>
      </c>
      <c r="D1229">
        <v>9</v>
      </c>
      <c r="E1229">
        <v>9</v>
      </c>
      <c r="F1229">
        <v>9</v>
      </c>
      <c r="G1229">
        <v>9</v>
      </c>
      <c r="H1229">
        <v>9</v>
      </c>
      <c r="I1229">
        <v>9</v>
      </c>
      <c r="J1229">
        <v>9</v>
      </c>
      <c r="K1229">
        <v>9</v>
      </c>
      <c r="L1229">
        <v>9</v>
      </c>
      <c r="M1229">
        <v>9</v>
      </c>
      <c r="N1229">
        <v>9</v>
      </c>
      <c r="O1229">
        <v>9</v>
      </c>
      <c r="P1229">
        <v>9</v>
      </c>
      <c r="Q1229">
        <v>9</v>
      </c>
      <c r="R1229">
        <v>9</v>
      </c>
      <c r="S1229">
        <v>9</v>
      </c>
      <c r="T1229">
        <v>9</v>
      </c>
      <c r="U1229">
        <v>9</v>
      </c>
      <c r="V1229">
        <v>9</v>
      </c>
      <c r="W1229">
        <v>9</v>
      </c>
      <c r="X1229">
        <v>9</v>
      </c>
      <c r="Y1229">
        <v>9</v>
      </c>
      <c r="Z1229" t="str">
        <f t="shared" ref="Z1229:Z1292" si="19">IF(X1229-Y1229,1000,"")</f>
        <v/>
      </c>
    </row>
    <row r="1230" spans="1:26" x14ac:dyDescent="0.25">
      <c r="A1230">
        <v>1219</v>
      </c>
      <c r="B1230">
        <v>9</v>
      </c>
      <c r="C1230">
        <v>9</v>
      </c>
      <c r="D1230">
        <v>9</v>
      </c>
      <c r="E1230">
        <v>9</v>
      </c>
      <c r="F1230">
        <v>9</v>
      </c>
      <c r="G1230">
        <v>9</v>
      </c>
      <c r="H1230">
        <v>9</v>
      </c>
      <c r="I1230">
        <v>9</v>
      </c>
      <c r="J1230">
        <v>9</v>
      </c>
      <c r="K1230">
        <v>9</v>
      </c>
      <c r="L1230">
        <v>9</v>
      </c>
      <c r="M1230">
        <v>9</v>
      </c>
      <c r="N1230">
        <v>9</v>
      </c>
      <c r="O1230">
        <v>9</v>
      </c>
      <c r="P1230">
        <v>9</v>
      </c>
      <c r="Q1230">
        <v>9</v>
      </c>
      <c r="R1230">
        <v>9</v>
      </c>
      <c r="S1230">
        <v>9</v>
      </c>
      <c r="T1230">
        <v>9</v>
      </c>
      <c r="U1230">
        <v>9</v>
      </c>
      <c r="V1230">
        <v>9</v>
      </c>
      <c r="W1230">
        <v>9</v>
      </c>
      <c r="X1230">
        <v>9</v>
      </c>
      <c r="Y1230">
        <v>9</v>
      </c>
      <c r="Z1230" t="str">
        <f t="shared" si="19"/>
        <v/>
      </c>
    </row>
    <row r="1231" spans="1:26" x14ac:dyDescent="0.25">
      <c r="A1231">
        <v>1220</v>
      </c>
      <c r="B1231">
        <v>9</v>
      </c>
      <c r="C1231">
        <v>9</v>
      </c>
      <c r="D1231">
        <v>9</v>
      </c>
      <c r="E1231">
        <v>9</v>
      </c>
      <c r="F1231">
        <v>9</v>
      </c>
      <c r="G1231">
        <v>9</v>
      </c>
      <c r="H1231">
        <v>9</v>
      </c>
      <c r="I1231">
        <v>9</v>
      </c>
      <c r="J1231">
        <v>9</v>
      </c>
      <c r="K1231">
        <v>9</v>
      </c>
      <c r="L1231">
        <v>9</v>
      </c>
      <c r="M1231">
        <v>9</v>
      </c>
      <c r="N1231">
        <v>9</v>
      </c>
      <c r="O1231">
        <v>9</v>
      </c>
      <c r="P1231">
        <v>9</v>
      </c>
      <c r="Q1231">
        <v>9</v>
      </c>
      <c r="R1231">
        <v>9</v>
      </c>
      <c r="S1231">
        <v>9</v>
      </c>
      <c r="T1231">
        <v>9</v>
      </c>
      <c r="U1231">
        <v>9</v>
      </c>
      <c r="V1231">
        <v>9</v>
      </c>
      <c r="W1231">
        <v>9</v>
      </c>
      <c r="X1231">
        <v>9</v>
      </c>
      <c r="Y1231">
        <v>9</v>
      </c>
      <c r="Z1231" t="str">
        <f t="shared" si="19"/>
        <v/>
      </c>
    </row>
    <row r="1232" spans="1:26" x14ac:dyDescent="0.25">
      <c r="A1232">
        <v>1221</v>
      </c>
      <c r="B1232">
        <v>9</v>
      </c>
      <c r="C1232">
        <v>9</v>
      </c>
      <c r="D1232">
        <v>9</v>
      </c>
      <c r="E1232">
        <v>9</v>
      </c>
      <c r="F1232">
        <v>9</v>
      </c>
      <c r="G1232">
        <v>9</v>
      </c>
      <c r="H1232">
        <v>9</v>
      </c>
      <c r="I1232">
        <v>9</v>
      </c>
      <c r="J1232">
        <v>9</v>
      </c>
      <c r="K1232">
        <v>9</v>
      </c>
      <c r="L1232">
        <v>9</v>
      </c>
      <c r="M1232">
        <v>9</v>
      </c>
      <c r="N1232">
        <v>9</v>
      </c>
      <c r="O1232">
        <v>9</v>
      </c>
      <c r="P1232">
        <v>9</v>
      </c>
      <c r="Q1232">
        <v>9</v>
      </c>
      <c r="R1232">
        <v>9</v>
      </c>
      <c r="S1232">
        <v>9</v>
      </c>
      <c r="T1232">
        <v>9</v>
      </c>
      <c r="U1232">
        <v>9</v>
      </c>
      <c r="V1232">
        <v>9</v>
      </c>
      <c r="W1232">
        <v>9</v>
      </c>
      <c r="X1232">
        <v>9</v>
      </c>
      <c r="Y1232">
        <v>9</v>
      </c>
      <c r="Z1232" t="str">
        <f t="shared" si="19"/>
        <v/>
      </c>
    </row>
    <row r="1233" spans="1:26" x14ac:dyDescent="0.25">
      <c r="A1233">
        <v>1222</v>
      </c>
      <c r="B1233">
        <v>9</v>
      </c>
      <c r="C1233">
        <v>9</v>
      </c>
      <c r="D1233">
        <v>9</v>
      </c>
      <c r="E1233">
        <v>9</v>
      </c>
      <c r="F1233">
        <v>9</v>
      </c>
      <c r="G1233">
        <v>9</v>
      </c>
      <c r="H1233">
        <v>9</v>
      </c>
      <c r="I1233">
        <v>9</v>
      </c>
      <c r="J1233">
        <v>9</v>
      </c>
      <c r="K1233">
        <v>9</v>
      </c>
      <c r="L1233">
        <v>9</v>
      </c>
      <c r="M1233">
        <v>9</v>
      </c>
      <c r="N1233">
        <v>9</v>
      </c>
      <c r="O1233">
        <v>9</v>
      </c>
      <c r="P1233">
        <v>9</v>
      </c>
      <c r="Q1233">
        <v>9</v>
      </c>
      <c r="R1233">
        <v>9</v>
      </c>
      <c r="S1233">
        <v>9</v>
      </c>
      <c r="T1233">
        <v>9</v>
      </c>
      <c r="U1233">
        <v>9</v>
      </c>
      <c r="V1233">
        <v>9</v>
      </c>
      <c r="W1233">
        <v>9</v>
      </c>
      <c r="X1233">
        <v>9</v>
      </c>
      <c r="Y1233">
        <v>9</v>
      </c>
      <c r="Z1233" t="str">
        <f t="shared" si="19"/>
        <v/>
      </c>
    </row>
    <row r="1234" spans="1:26" x14ac:dyDescent="0.25">
      <c r="A1234">
        <v>1223</v>
      </c>
      <c r="B1234">
        <v>9</v>
      </c>
      <c r="C1234">
        <v>9</v>
      </c>
      <c r="D1234">
        <v>9</v>
      </c>
      <c r="E1234">
        <v>9</v>
      </c>
      <c r="F1234">
        <v>9</v>
      </c>
      <c r="G1234">
        <v>9</v>
      </c>
      <c r="H1234">
        <v>9</v>
      </c>
      <c r="I1234">
        <v>9</v>
      </c>
      <c r="J1234">
        <v>9</v>
      </c>
      <c r="K1234">
        <v>9</v>
      </c>
      <c r="L1234">
        <v>9</v>
      </c>
      <c r="M1234">
        <v>9</v>
      </c>
      <c r="N1234">
        <v>9</v>
      </c>
      <c r="O1234">
        <v>9</v>
      </c>
      <c r="P1234">
        <v>9</v>
      </c>
      <c r="Q1234">
        <v>9</v>
      </c>
      <c r="R1234">
        <v>9</v>
      </c>
      <c r="S1234">
        <v>9</v>
      </c>
      <c r="T1234">
        <v>9</v>
      </c>
      <c r="U1234">
        <v>9</v>
      </c>
      <c r="V1234">
        <v>9</v>
      </c>
      <c r="W1234">
        <v>9</v>
      </c>
      <c r="X1234">
        <v>9</v>
      </c>
      <c r="Y1234">
        <v>9</v>
      </c>
      <c r="Z1234" t="str">
        <f t="shared" si="19"/>
        <v/>
      </c>
    </row>
    <row r="1235" spans="1:26" x14ac:dyDescent="0.25">
      <c r="A1235">
        <v>1224</v>
      </c>
      <c r="B1235">
        <v>9</v>
      </c>
      <c r="C1235">
        <v>9</v>
      </c>
      <c r="D1235">
        <v>9</v>
      </c>
      <c r="E1235">
        <v>9</v>
      </c>
      <c r="F1235">
        <v>9</v>
      </c>
      <c r="G1235">
        <v>9</v>
      </c>
      <c r="H1235">
        <v>9</v>
      </c>
      <c r="I1235">
        <v>9</v>
      </c>
      <c r="J1235">
        <v>9</v>
      </c>
      <c r="K1235">
        <v>9</v>
      </c>
      <c r="L1235">
        <v>9</v>
      </c>
      <c r="M1235">
        <v>9</v>
      </c>
      <c r="N1235">
        <v>9</v>
      </c>
      <c r="O1235">
        <v>9</v>
      </c>
      <c r="P1235">
        <v>9</v>
      </c>
      <c r="Q1235">
        <v>9</v>
      </c>
      <c r="R1235">
        <v>9</v>
      </c>
      <c r="S1235">
        <v>9</v>
      </c>
      <c r="T1235">
        <v>9</v>
      </c>
      <c r="U1235">
        <v>9</v>
      </c>
      <c r="V1235">
        <v>9</v>
      </c>
      <c r="W1235">
        <v>9</v>
      </c>
      <c r="X1235">
        <v>9</v>
      </c>
      <c r="Y1235">
        <v>9</v>
      </c>
      <c r="Z1235" t="str">
        <f t="shared" si="19"/>
        <v/>
      </c>
    </row>
    <row r="1236" spans="1:26" x14ac:dyDescent="0.25">
      <c r="A1236">
        <v>1225</v>
      </c>
      <c r="B1236">
        <v>9</v>
      </c>
      <c r="C1236">
        <v>9</v>
      </c>
      <c r="D1236">
        <v>9</v>
      </c>
      <c r="E1236">
        <v>9</v>
      </c>
      <c r="F1236">
        <v>9</v>
      </c>
      <c r="G1236">
        <v>9</v>
      </c>
      <c r="H1236">
        <v>9</v>
      </c>
      <c r="I1236">
        <v>9</v>
      </c>
      <c r="J1236">
        <v>9</v>
      </c>
      <c r="K1236">
        <v>9</v>
      </c>
      <c r="L1236">
        <v>9</v>
      </c>
      <c r="M1236">
        <v>9</v>
      </c>
      <c r="N1236">
        <v>9</v>
      </c>
      <c r="O1236">
        <v>9</v>
      </c>
      <c r="P1236">
        <v>9</v>
      </c>
      <c r="Q1236">
        <v>9</v>
      </c>
      <c r="R1236">
        <v>9</v>
      </c>
      <c r="S1236">
        <v>9</v>
      </c>
      <c r="T1236">
        <v>9</v>
      </c>
      <c r="U1236">
        <v>9</v>
      </c>
      <c r="V1236">
        <v>9</v>
      </c>
      <c r="W1236">
        <v>9</v>
      </c>
      <c r="X1236">
        <v>9</v>
      </c>
      <c r="Y1236">
        <v>9</v>
      </c>
      <c r="Z1236" t="str">
        <f t="shared" si="19"/>
        <v/>
      </c>
    </row>
    <row r="1237" spans="1:26" x14ac:dyDescent="0.25">
      <c r="A1237">
        <v>1226</v>
      </c>
      <c r="B1237">
        <v>9</v>
      </c>
      <c r="C1237">
        <v>9</v>
      </c>
      <c r="D1237">
        <v>9</v>
      </c>
      <c r="E1237">
        <v>9</v>
      </c>
      <c r="F1237">
        <v>9</v>
      </c>
      <c r="G1237">
        <v>9</v>
      </c>
      <c r="H1237">
        <v>9</v>
      </c>
      <c r="I1237">
        <v>9</v>
      </c>
      <c r="J1237">
        <v>9</v>
      </c>
      <c r="K1237">
        <v>9</v>
      </c>
      <c r="L1237">
        <v>9</v>
      </c>
      <c r="M1237">
        <v>9</v>
      </c>
      <c r="N1237">
        <v>9</v>
      </c>
      <c r="O1237">
        <v>9</v>
      </c>
      <c r="P1237">
        <v>9</v>
      </c>
      <c r="Q1237">
        <v>9</v>
      </c>
      <c r="R1237">
        <v>9</v>
      </c>
      <c r="S1237">
        <v>9</v>
      </c>
      <c r="T1237">
        <v>9</v>
      </c>
      <c r="U1237">
        <v>9</v>
      </c>
      <c r="V1237">
        <v>9</v>
      </c>
      <c r="W1237">
        <v>9</v>
      </c>
      <c r="X1237">
        <v>9</v>
      </c>
      <c r="Y1237">
        <v>9</v>
      </c>
      <c r="Z1237" t="str">
        <f t="shared" si="19"/>
        <v/>
      </c>
    </row>
    <row r="1238" spans="1:26" x14ac:dyDescent="0.25">
      <c r="A1238">
        <v>1227</v>
      </c>
      <c r="B1238">
        <v>9</v>
      </c>
      <c r="C1238">
        <v>9</v>
      </c>
      <c r="D1238">
        <v>9</v>
      </c>
      <c r="E1238">
        <v>9</v>
      </c>
      <c r="F1238">
        <v>9</v>
      </c>
      <c r="G1238">
        <v>9</v>
      </c>
      <c r="H1238">
        <v>9</v>
      </c>
      <c r="I1238">
        <v>9</v>
      </c>
      <c r="J1238">
        <v>9</v>
      </c>
      <c r="K1238">
        <v>9</v>
      </c>
      <c r="L1238">
        <v>9</v>
      </c>
      <c r="M1238">
        <v>9</v>
      </c>
      <c r="N1238">
        <v>9</v>
      </c>
      <c r="O1238">
        <v>9</v>
      </c>
      <c r="P1238">
        <v>9</v>
      </c>
      <c r="Q1238">
        <v>9</v>
      </c>
      <c r="R1238">
        <v>9</v>
      </c>
      <c r="S1238">
        <v>9</v>
      </c>
      <c r="T1238">
        <v>9</v>
      </c>
      <c r="U1238">
        <v>9</v>
      </c>
      <c r="V1238">
        <v>9</v>
      </c>
      <c r="W1238">
        <v>9</v>
      </c>
      <c r="X1238">
        <v>9</v>
      </c>
      <c r="Y1238">
        <v>9</v>
      </c>
      <c r="Z1238" t="str">
        <f t="shared" si="19"/>
        <v/>
      </c>
    </row>
    <row r="1239" spans="1:26" x14ac:dyDescent="0.25">
      <c r="A1239">
        <v>1228</v>
      </c>
      <c r="B1239">
        <v>9</v>
      </c>
      <c r="C1239">
        <v>9</v>
      </c>
      <c r="D1239">
        <v>9</v>
      </c>
      <c r="E1239">
        <v>9</v>
      </c>
      <c r="F1239">
        <v>9</v>
      </c>
      <c r="G1239">
        <v>9</v>
      </c>
      <c r="H1239">
        <v>9</v>
      </c>
      <c r="I1239">
        <v>9</v>
      </c>
      <c r="J1239">
        <v>9</v>
      </c>
      <c r="K1239">
        <v>9</v>
      </c>
      <c r="L1239">
        <v>9</v>
      </c>
      <c r="M1239">
        <v>9</v>
      </c>
      <c r="N1239">
        <v>9</v>
      </c>
      <c r="O1239">
        <v>9</v>
      </c>
      <c r="P1239">
        <v>9</v>
      </c>
      <c r="Q1239">
        <v>9</v>
      </c>
      <c r="R1239">
        <v>9</v>
      </c>
      <c r="S1239">
        <v>9</v>
      </c>
      <c r="T1239">
        <v>9</v>
      </c>
      <c r="U1239">
        <v>9</v>
      </c>
      <c r="V1239">
        <v>9</v>
      </c>
      <c r="W1239">
        <v>9</v>
      </c>
      <c r="X1239">
        <v>9</v>
      </c>
      <c r="Y1239">
        <v>9</v>
      </c>
      <c r="Z1239" t="str">
        <f t="shared" si="19"/>
        <v/>
      </c>
    </row>
    <row r="1240" spans="1:26" x14ac:dyDescent="0.25">
      <c r="A1240">
        <v>1229</v>
      </c>
      <c r="B1240">
        <v>9</v>
      </c>
      <c r="C1240">
        <v>9</v>
      </c>
      <c r="D1240">
        <v>9</v>
      </c>
      <c r="E1240">
        <v>9</v>
      </c>
      <c r="F1240">
        <v>9</v>
      </c>
      <c r="G1240">
        <v>9</v>
      </c>
      <c r="H1240">
        <v>9</v>
      </c>
      <c r="I1240">
        <v>9</v>
      </c>
      <c r="J1240">
        <v>9</v>
      </c>
      <c r="K1240">
        <v>9</v>
      </c>
      <c r="L1240">
        <v>9</v>
      </c>
      <c r="M1240">
        <v>9</v>
      </c>
      <c r="N1240">
        <v>9</v>
      </c>
      <c r="O1240">
        <v>9</v>
      </c>
      <c r="P1240">
        <v>9</v>
      </c>
      <c r="Q1240">
        <v>9</v>
      </c>
      <c r="R1240">
        <v>9</v>
      </c>
      <c r="S1240">
        <v>9</v>
      </c>
      <c r="T1240">
        <v>9</v>
      </c>
      <c r="U1240">
        <v>9</v>
      </c>
      <c r="V1240">
        <v>9</v>
      </c>
      <c r="W1240">
        <v>9</v>
      </c>
      <c r="X1240">
        <v>9</v>
      </c>
      <c r="Y1240">
        <v>9</v>
      </c>
      <c r="Z1240" t="str">
        <f t="shared" si="19"/>
        <v/>
      </c>
    </row>
    <row r="1241" spans="1:26" x14ac:dyDescent="0.25">
      <c r="A1241">
        <v>1230</v>
      </c>
      <c r="B1241">
        <v>9</v>
      </c>
      <c r="C1241">
        <v>9</v>
      </c>
      <c r="D1241">
        <v>9</v>
      </c>
      <c r="E1241">
        <v>9</v>
      </c>
      <c r="F1241">
        <v>9</v>
      </c>
      <c r="G1241">
        <v>9</v>
      </c>
      <c r="H1241">
        <v>9</v>
      </c>
      <c r="I1241">
        <v>9</v>
      </c>
      <c r="J1241">
        <v>9</v>
      </c>
      <c r="K1241">
        <v>9</v>
      </c>
      <c r="L1241">
        <v>9</v>
      </c>
      <c r="M1241">
        <v>9</v>
      </c>
      <c r="N1241">
        <v>9</v>
      </c>
      <c r="O1241">
        <v>9</v>
      </c>
      <c r="P1241">
        <v>9</v>
      </c>
      <c r="Q1241">
        <v>9</v>
      </c>
      <c r="R1241">
        <v>9</v>
      </c>
      <c r="S1241">
        <v>9</v>
      </c>
      <c r="T1241">
        <v>9</v>
      </c>
      <c r="U1241">
        <v>9</v>
      </c>
      <c r="V1241">
        <v>9</v>
      </c>
      <c r="W1241">
        <v>9</v>
      </c>
      <c r="X1241">
        <v>9</v>
      </c>
      <c r="Y1241">
        <v>9</v>
      </c>
      <c r="Z1241" t="str">
        <f t="shared" si="19"/>
        <v/>
      </c>
    </row>
    <row r="1242" spans="1:26" x14ac:dyDescent="0.25">
      <c r="A1242">
        <v>1231</v>
      </c>
      <c r="B1242">
        <v>9</v>
      </c>
      <c r="C1242">
        <v>9</v>
      </c>
      <c r="D1242">
        <v>9</v>
      </c>
      <c r="E1242">
        <v>9</v>
      </c>
      <c r="F1242">
        <v>9</v>
      </c>
      <c r="G1242">
        <v>9</v>
      </c>
      <c r="H1242">
        <v>9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9</v>
      </c>
      <c r="O1242">
        <v>9</v>
      </c>
      <c r="P1242">
        <v>9</v>
      </c>
      <c r="Q1242">
        <v>9</v>
      </c>
      <c r="R1242">
        <v>9</v>
      </c>
      <c r="S1242">
        <v>9</v>
      </c>
      <c r="T1242">
        <v>9</v>
      </c>
      <c r="U1242">
        <v>9</v>
      </c>
      <c r="V1242">
        <v>9</v>
      </c>
      <c r="W1242">
        <v>9</v>
      </c>
      <c r="X1242">
        <v>9</v>
      </c>
      <c r="Y1242">
        <v>9</v>
      </c>
      <c r="Z1242" t="str">
        <f t="shared" si="19"/>
        <v/>
      </c>
    </row>
    <row r="1243" spans="1:26" x14ac:dyDescent="0.25">
      <c r="A1243">
        <v>1232</v>
      </c>
      <c r="B1243">
        <v>9</v>
      </c>
      <c r="C1243">
        <v>9</v>
      </c>
      <c r="D1243">
        <v>9</v>
      </c>
      <c r="E1243">
        <v>9</v>
      </c>
      <c r="F1243">
        <v>9</v>
      </c>
      <c r="G1243">
        <v>9</v>
      </c>
      <c r="H1243">
        <v>9</v>
      </c>
      <c r="I1243">
        <v>9</v>
      </c>
      <c r="J1243">
        <v>9</v>
      </c>
      <c r="K1243">
        <v>9</v>
      </c>
      <c r="L1243">
        <v>9</v>
      </c>
      <c r="M1243">
        <v>9</v>
      </c>
      <c r="N1243">
        <v>9</v>
      </c>
      <c r="O1243">
        <v>9</v>
      </c>
      <c r="P1243">
        <v>9</v>
      </c>
      <c r="Q1243">
        <v>9</v>
      </c>
      <c r="R1243">
        <v>9</v>
      </c>
      <c r="S1243">
        <v>9</v>
      </c>
      <c r="T1243">
        <v>9</v>
      </c>
      <c r="U1243">
        <v>9</v>
      </c>
      <c r="V1243">
        <v>9</v>
      </c>
      <c r="W1243">
        <v>9</v>
      </c>
      <c r="X1243">
        <v>9</v>
      </c>
      <c r="Y1243">
        <v>9</v>
      </c>
      <c r="Z1243" t="str">
        <f t="shared" si="19"/>
        <v/>
      </c>
    </row>
    <row r="1244" spans="1:26" x14ac:dyDescent="0.25">
      <c r="A1244">
        <v>1233</v>
      </c>
      <c r="B1244">
        <v>9</v>
      </c>
      <c r="C1244">
        <v>9</v>
      </c>
      <c r="D1244">
        <v>9</v>
      </c>
      <c r="E1244">
        <v>9</v>
      </c>
      <c r="F1244">
        <v>9</v>
      </c>
      <c r="G1244">
        <v>9</v>
      </c>
      <c r="H1244">
        <v>9</v>
      </c>
      <c r="I1244">
        <v>9</v>
      </c>
      <c r="J1244">
        <v>9</v>
      </c>
      <c r="K1244">
        <v>9</v>
      </c>
      <c r="L1244">
        <v>9</v>
      </c>
      <c r="M1244">
        <v>9</v>
      </c>
      <c r="N1244">
        <v>9</v>
      </c>
      <c r="O1244">
        <v>9</v>
      </c>
      <c r="P1244">
        <v>9</v>
      </c>
      <c r="Q1244">
        <v>9</v>
      </c>
      <c r="R1244">
        <v>9</v>
      </c>
      <c r="S1244">
        <v>9</v>
      </c>
      <c r="T1244">
        <v>9</v>
      </c>
      <c r="U1244">
        <v>9</v>
      </c>
      <c r="V1244">
        <v>9</v>
      </c>
      <c r="W1244">
        <v>9</v>
      </c>
      <c r="X1244">
        <v>9</v>
      </c>
      <c r="Y1244">
        <v>9</v>
      </c>
      <c r="Z1244" t="str">
        <f t="shared" si="19"/>
        <v/>
      </c>
    </row>
    <row r="1245" spans="1:26" x14ac:dyDescent="0.25">
      <c r="A1245">
        <v>1234</v>
      </c>
      <c r="B1245">
        <v>9</v>
      </c>
      <c r="C1245">
        <v>9</v>
      </c>
      <c r="D1245">
        <v>9</v>
      </c>
      <c r="E1245">
        <v>9</v>
      </c>
      <c r="F1245">
        <v>9</v>
      </c>
      <c r="G1245">
        <v>9</v>
      </c>
      <c r="H1245">
        <v>9</v>
      </c>
      <c r="I1245">
        <v>9</v>
      </c>
      <c r="J1245">
        <v>9</v>
      </c>
      <c r="K1245">
        <v>9</v>
      </c>
      <c r="L1245">
        <v>9</v>
      </c>
      <c r="M1245">
        <v>9</v>
      </c>
      <c r="N1245">
        <v>9</v>
      </c>
      <c r="O1245">
        <v>9</v>
      </c>
      <c r="P1245">
        <v>9</v>
      </c>
      <c r="Q1245">
        <v>9</v>
      </c>
      <c r="R1245">
        <v>9</v>
      </c>
      <c r="S1245">
        <v>9</v>
      </c>
      <c r="T1245">
        <v>9</v>
      </c>
      <c r="U1245">
        <v>9</v>
      </c>
      <c r="V1245">
        <v>9</v>
      </c>
      <c r="W1245">
        <v>9</v>
      </c>
      <c r="X1245">
        <v>9</v>
      </c>
      <c r="Y1245">
        <v>9</v>
      </c>
      <c r="Z1245" t="str">
        <f t="shared" si="19"/>
        <v/>
      </c>
    </row>
    <row r="1246" spans="1:26" x14ac:dyDescent="0.25">
      <c r="A1246">
        <v>1235</v>
      </c>
      <c r="B1246">
        <v>9</v>
      </c>
      <c r="C1246">
        <v>9</v>
      </c>
      <c r="D1246">
        <v>9</v>
      </c>
      <c r="E1246">
        <v>9</v>
      </c>
      <c r="F1246">
        <v>9</v>
      </c>
      <c r="G1246">
        <v>9</v>
      </c>
      <c r="H1246">
        <v>9</v>
      </c>
      <c r="I1246">
        <v>9</v>
      </c>
      <c r="J1246">
        <v>9</v>
      </c>
      <c r="K1246">
        <v>9</v>
      </c>
      <c r="L1246">
        <v>9</v>
      </c>
      <c r="M1246">
        <v>9</v>
      </c>
      <c r="N1246">
        <v>9</v>
      </c>
      <c r="O1246">
        <v>9</v>
      </c>
      <c r="P1246">
        <v>9</v>
      </c>
      <c r="Q1246">
        <v>9</v>
      </c>
      <c r="R1246">
        <v>9</v>
      </c>
      <c r="S1246">
        <v>9</v>
      </c>
      <c r="T1246">
        <v>9</v>
      </c>
      <c r="U1246">
        <v>9</v>
      </c>
      <c r="V1246">
        <v>9</v>
      </c>
      <c r="W1246">
        <v>9</v>
      </c>
      <c r="X1246">
        <v>9</v>
      </c>
      <c r="Y1246">
        <v>9</v>
      </c>
      <c r="Z1246" t="str">
        <f t="shared" si="19"/>
        <v/>
      </c>
    </row>
    <row r="1247" spans="1:26" x14ac:dyDescent="0.25">
      <c r="A1247">
        <v>1236</v>
      </c>
      <c r="B1247">
        <v>9</v>
      </c>
      <c r="C1247">
        <v>9</v>
      </c>
      <c r="D1247">
        <v>9</v>
      </c>
      <c r="E1247">
        <v>9</v>
      </c>
      <c r="F1247">
        <v>9</v>
      </c>
      <c r="G1247">
        <v>9</v>
      </c>
      <c r="H1247">
        <v>9</v>
      </c>
      <c r="I1247">
        <v>9</v>
      </c>
      <c r="J1247">
        <v>9</v>
      </c>
      <c r="K1247">
        <v>9</v>
      </c>
      <c r="L1247">
        <v>9</v>
      </c>
      <c r="M1247">
        <v>9</v>
      </c>
      <c r="N1247">
        <v>9</v>
      </c>
      <c r="O1247">
        <v>9</v>
      </c>
      <c r="P1247">
        <v>9</v>
      </c>
      <c r="Q1247">
        <v>9</v>
      </c>
      <c r="R1247">
        <v>9</v>
      </c>
      <c r="S1247">
        <v>9</v>
      </c>
      <c r="T1247">
        <v>9</v>
      </c>
      <c r="U1247">
        <v>9</v>
      </c>
      <c r="V1247">
        <v>9</v>
      </c>
      <c r="W1247">
        <v>9</v>
      </c>
      <c r="X1247">
        <v>9</v>
      </c>
      <c r="Y1247">
        <v>9</v>
      </c>
      <c r="Z1247" t="str">
        <f t="shared" si="19"/>
        <v/>
      </c>
    </row>
    <row r="1248" spans="1:26" x14ac:dyDescent="0.25">
      <c r="A1248">
        <v>1237</v>
      </c>
      <c r="B1248">
        <v>9</v>
      </c>
      <c r="C1248">
        <v>9</v>
      </c>
      <c r="D1248">
        <v>9</v>
      </c>
      <c r="E1248">
        <v>9</v>
      </c>
      <c r="F1248">
        <v>9</v>
      </c>
      <c r="G1248">
        <v>9</v>
      </c>
      <c r="H1248">
        <v>9</v>
      </c>
      <c r="I1248">
        <v>9</v>
      </c>
      <c r="J1248">
        <v>9</v>
      </c>
      <c r="K1248">
        <v>9</v>
      </c>
      <c r="L1248">
        <v>9</v>
      </c>
      <c r="M1248">
        <v>9</v>
      </c>
      <c r="N1248">
        <v>9</v>
      </c>
      <c r="O1248">
        <v>9</v>
      </c>
      <c r="P1248">
        <v>9</v>
      </c>
      <c r="Q1248">
        <v>9</v>
      </c>
      <c r="R1248">
        <v>9</v>
      </c>
      <c r="S1248">
        <v>9</v>
      </c>
      <c r="T1248">
        <v>9</v>
      </c>
      <c r="U1248">
        <v>9</v>
      </c>
      <c r="V1248">
        <v>9</v>
      </c>
      <c r="W1248">
        <v>9</v>
      </c>
      <c r="X1248">
        <v>9</v>
      </c>
      <c r="Y1248">
        <v>9</v>
      </c>
      <c r="Z1248" t="str">
        <f t="shared" si="19"/>
        <v/>
      </c>
    </row>
    <row r="1249" spans="1:26" x14ac:dyDescent="0.25">
      <c r="A1249">
        <v>1238</v>
      </c>
      <c r="B1249">
        <v>9</v>
      </c>
      <c r="C1249">
        <v>9</v>
      </c>
      <c r="D1249">
        <v>9</v>
      </c>
      <c r="E1249">
        <v>9</v>
      </c>
      <c r="F1249">
        <v>9</v>
      </c>
      <c r="G1249">
        <v>9</v>
      </c>
      <c r="H1249">
        <v>9</v>
      </c>
      <c r="I1249">
        <v>9</v>
      </c>
      <c r="J1249">
        <v>9</v>
      </c>
      <c r="K1249">
        <v>9</v>
      </c>
      <c r="L1249">
        <v>9</v>
      </c>
      <c r="M1249">
        <v>9</v>
      </c>
      <c r="N1249">
        <v>9</v>
      </c>
      <c r="O1249">
        <v>9</v>
      </c>
      <c r="P1249">
        <v>9</v>
      </c>
      <c r="Q1249">
        <v>9</v>
      </c>
      <c r="R1249">
        <v>9</v>
      </c>
      <c r="S1249">
        <v>9</v>
      </c>
      <c r="T1249">
        <v>9</v>
      </c>
      <c r="U1249">
        <v>9</v>
      </c>
      <c r="V1249">
        <v>9</v>
      </c>
      <c r="W1249">
        <v>9</v>
      </c>
      <c r="X1249">
        <v>9</v>
      </c>
      <c r="Y1249">
        <v>9</v>
      </c>
      <c r="Z1249" t="str">
        <f t="shared" si="19"/>
        <v/>
      </c>
    </row>
    <row r="1250" spans="1:26" x14ac:dyDescent="0.25">
      <c r="A1250">
        <v>1239</v>
      </c>
      <c r="B1250">
        <v>9</v>
      </c>
      <c r="C1250">
        <v>9</v>
      </c>
      <c r="D1250">
        <v>9</v>
      </c>
      <c r="E1250">
        <v>9</v>
      </c>
      <c r="F1250">
        <v>9</v>
      </c>
      <c r="G1250">
        <v>9</v>
      </c>
      <c r="H1250">
        <v>9</v>
      </c>
      <c r="I1250">
        <v>9</v>
      </c>
      <c r="J1250">
        <v>9</v>
      </c>
      <c r="K1250">
        <v>9</v>
      </c>
      <c r="L1250">
        <v>9</v>
      </c>
      <c r="M1250">
        <v>9</v>
      </c>
      <c r="N1250">
        <v>9</v>
      </c>
      <c r="O1250">
        <v>9</v>
      </c>
      <c r="P1250">
        <v>9</v>
      </c>
      <c r="Q1250">
        <v>9</v>
      </c>
      <c r="R1250">
        <v>9</v>
      </c>
      <c r="S1250">
        <v>9</v>
      </c>
      <c r="T1250">
        <v>9</v>
      </c>
      <c r="U1250">
        <v>9</v>
      </c>
      <c r="V1250">
        <v>9</v>
      </c>
      <c r="W1250">
        <v>9</v>
      </c>
      <c r="X1250">
        <v>9</v>
      </c>
      <c r="Y1250">
        <v>9</v>
      </c>
      <c r="Z1250" t="str">
        <f t="shared" si="19"/>
        <v/>
      </c>
    </row>
    <row r="1251" spans="1:26" x14ac:dyDescent="0.25">
      <c r="A1251">
        <v>1240</v>
      </c>
      <c r="B1251">
        <v>9</v>
      </c>
      <c r="C1251">
        <v>9</v>
      </c>
      <c r="D1251">
        <v>9</v>
      </c>
      <c r="E1251">
        <v>9</v>
      </c>
      <c r="F1251">
        <v>9</v>
      </c>
      <c r="G1251">
        <v>9</v>
      </c>
      <c r="H1251">
        <v>9</v>
      </c>
      <c r="I1251">
        <v>9</v>
      </c>
      <c r="J1251">
        <v>9</v>
      </c>
      <c r="K1251">
        <v>9</v>
      </c>
      <c r="L1251">
        <v>9</v>
      </c>
      <c r="M1251">
        <v>9</v>
      </c>
      <c r="N1251">
        <v>9</v>
      </c>
      <c r="O1251">
        <v>9</v>
      </c>
      <c r="P1251">
        <v>9</v>
      </c>
      <c r="Q1251">
        <v>9</v>
      </c>
      <c r="R1251">
        <v>9</v>
      </c>
      <c r="S1251">
        <v>9</v>
      </c>
      <c r="T1251">
        <v>9</v>
      </c>
      <c r="U1251">
        <v>9</v>
      </c>
      <c r="V1251">
        <v>9</v>
      </c>
      <c r="W1251">
        <v>9</v>
      </c>
      <c r="X1251">
        <v>9</v>
      </c>
      <c r="Y1251">
        <v>9</v>
      </c>
      <c r="Z1251" t="str">
        <f t="shared" si="19"/>
        <v/>
      </c>
    </row>
    <row r="1252" spans="1:26" x14ac:dyDescent="0.25">
      <c r="A1252">
        <v>1241</v>
      </c>
      <c r="B1252">
        <v>9</v>
      </c>
      <c r="C1252">
        <v>9</v>
      </c>
      <c r="D1252">
        <v>9</v>
      </c>
      <c r="E1252">
        <v>9</v>
      </c>
      <c r="F1252">
        <v>9</v>
      </c>
      <c r="G1252">
        <v>9</v>
      </c>
      <c r="H1252">
        <v>9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9</v>
      </c>
      <c r="O1252">
        <v>9</v>
      </c>
      <c r="P1252">
        <v>9</v>
      </c>
      <c r="Q1252">
        <v>9</v>
      </c>
      <c r="R1252">
        <v>9</v>
      </c>
      <c r="S1252">
        <v>9</v>
      </c>
      <c r="T1252">
        <v>9</v>
      </c>
      <c r="U1252">
        <v>9</v>
      </c>
      <c r="V1252">
        <v>9</v>
      </c>
      <c r="W1252">
        <v>9</v>
      </c>
      <c r="X1252">
        <v>9</v>
      </c>
      <c r="Y1252">
        <v>9</v>
      </c>
      <c r="Z1252" t="str">
        <f t="shared" si="19"/>
        <v/>
      </c>
    </row>
    <row r="1253" spans="1:26" x14ac:dyDescent="0.25">
      <c r="A1253">
        <v>1242</v>
      </c>
      <c r="B1253">
        <v>9</v>
      </c>
      <c r="C1253">
        <v>9</v>
      </c>
      <c r="D1253">
        <v>9</v>
      </c>
      <c r="E1253">
        <v>9</v>
      </c>
      <c r="F1253">
        <v>9</v>
      </c>
      <c r="G1253">
        <v>9</v>
      </c>
      <c r="H1253">
        <v>9</v>
      </c>
      <c r="I1253">
        <v>9</v>
      </c>
      <c r="J1253">
        <v>9</v>
      </c>
      <c r="K1253">
        <v>9</v>
      </c>
      <c r="L1253">
        <v>9</v>
      </c>
      <c r="M1253">
        <v>9</v>
      </c>
      <c r="N1253">
        <v>9</v>
      </c>
      <c r="O1253">
        <v>9</v>
      </c>
      <c r="P1253">
        <v>9</v>
      </c>
      <c r="Q1253">
        <v>9</v>
      </c>
      <c r="R1253">
        <v>9</v>
      </c>
      <c r="S1253">
        <v>9</v>
      </c>
      <c r="T1253">
        <v>9</v>
      </c>
      <c r="U1253">
        <v>9</v>
      </c>
      <c r="V1253">
        <v>9</v>
      </c>
      <c r="W1253">
        <v>9</v>
      </c>
      <c r="X1253">
        <v>9</v>
      </c>
      <c r="Y1253">
        <v>9</v>
      </c>
      <c r="Z1253" t="str">
        <f t="shared" si="19"/>
        <v/>
      </c>
    </row>
    <row r="1254" spans="1:26" x14ac:dyDescent="0.25">
      <c r="A1254">
        <v>1243</v>
      </c>
      <c r="B1254">
        <v>9</v>
      </c>
      <c r="C1254">
        <v>9</v>
      </c>
      <c r="D1254">
        <v>9</v>
      </c>
      <c r="E1254">
        <v>9</v>
      </c>
      <c r="F1254">
        <v>9</v>
      </c>
      <c r="G1254">
        <v>9</v>
      </c>
      <c r="H1254">
        <v>9</v>
      </c>
      <c r="I1254">
        <v>9</v>
      </c>
      <c r="J1254">
        <v>9</v>
      </c>
      <c r="K1254">
        <v>9</v>
      </c>
      <c r="L1254">
        <v>9</v>
      </c>
      <c r="M1254">
        <v>9</v>
      </c>
      <c r="N1254">
        <v>9</v>
      </c>
      <c r="O1254">
        <v>9</v>
      </c>
      <c r="P1254">
        <v>9</v>
      </c>
      <c r="Q1254">
        <v>9</v>
      </c>
      <c r="R1254">
        <v>9</v>
      </c>
      <c r="S1254">
        <v>9</v>
      </c>
      <c r="T1254">
        <v>9</v>
      </c>
      <c r="U1254">
        <v>9</v>
      </c>
      <c r="V1254">
        <v>9</v>
      </c>
      <c r="W1254">
        <v>9</v>
      </c>
      <c r="X1254">
        <v>9</v>
      </c>
      <c r="Y1254">
        <v>9</v>
      </c>
      <c r="Z1254" t="str">
        <f t="shared" si="19"/>
        <v/>
      </c>
    </row>
    <row r="1255" spans="1:26" x14ac:dyDescent="0.25">
      <c r="A1255">
        <v>1244</v>
      </c>
      <c r="B1255">
        <v>9</v>
      </c>
      <c r="C1255">
        <v>9</v>
      </c>
      <c r="D1255">
        <v>9</v>
      </c>
      <c r="E1255">
        <v>9</v>
      </c>
      <c r="F1255">
        <v>9</v>
      </c>
      <c r="G1255">
        <v>9</v>
      </c>
      <c r="H1255">
        <v>9</v>
      </c>
      <c r="I1255">
        <v>9</v>
      </c>
      <c r="J1255">
        <v>9</v>
      </c>
      <c r="K1255">
        <v>9</v>
      </c>
      <c r="L1255">
        <v>9</v>
      </c>
      <c r="M1255">
        <v>9</v>
      </c>
      <c r="N1255">
        <v>9</v>
      </c>
      <c r="O1255">
        <v>9</v>
      </c>
      <c r="P1255">
        <v>9</v>
      </c>
      <c r="Q1255">
        <v>9</v>
      </c>
      <c r="R1255">
        <v>9</v>
      </c>
      <c r="S1255">
        <v>9</v>
      </c>
      <c r="T1255">
        <v>9</v>
      </c>
      <c r="U1255">
        <v>9</v>
      </c>
      <c r="V1255">
        <v>9</v>
      </c>
      <c r="W1255">
        <v>9</v>
      </c>
      <c r="X1255">
        <v>9</v>
      </c>
      <c r="Y1255">
        <v>9</v>
      </c>
      <c r="Z1255" t="str">
        <f t="shared" si="19"/>
        <v/>
      </c>
    </row>
    <row r="1256" spans="1:26" x14ac:dyDescent="0.25">
      <c r="A1256">
        <v>1245</v>
      </c>
      <c r="B1256">
        <v>9</v>
      </c>
      <c r="C1256">
        <v>9</v>
      </c>
      <c r="D1256">
        <v>9</v>
      </c>
      <c r="E1256">
        <v>9</v>
      </c>
      <c r="F1256">
        <v>9</v>
      </c>
      <c r="G1256">
        <v>9</v>
      </c>
      <c r="H1256">
        <v>9</v>
      </c>
      <c r="I1256">
        <v>9</v>
      </c>
      <c r="J1256">
        <v>9</v>
      </c>
      <c r="K1256">
        <v>9</v>
      </c>
      <c r="L1256">
        <v>9</v>
      </c>
      <c r="M1256">
        <v>9</v>
      </c>
      <c r="N1256">
        <v>9</v>
      </c>
      <c r="O1256">
        <v>9</v>
      </c>
      <c r="P1256">
        <v>9</v>
      </c>
      <c r="Q1256">
        <v>9</v>
      </c>
      <c r="R1256">
        <v>9</v>
      </c>
      <c r="S1256">
        <v>9</v>
      </c>
      <c r="T1256">
        <v>9</v>
      </c>
      <c r="U1256">
        <v>9</v>
      </c>
      <c r="V1256">
        <v>9</v>
      </c>
      <c r="W1256">
        <v>9</v>
      </c>
      <c r="X1256">
        <v>9</v>
      </c>
      <c r="Y1256">
        <v>9</v>
      </c>
      <c r="Z1256" t="str">
        <f t="shared" si="19"/>
        <v/>
      </c>
    </row>
    <row r="1257" spans="1:26" x14ac:dyDescent="0.25">
      <c r="A1257">
        <v>1246</v>
      </c>
      <c r="B1257">
        <v>9</v>
      </c>
      <c r="C1257">
        <v>9</v>
      </c>
      <c r="D1257">
        <v>9</v>
      </c>
      <c r="E1257">
        <v>9</v>
      </c>
      <c r="F1257">
        <v>9</v>
      </c>
      <c r="G1257">
        <v>9</v>
      </c>
      <c r="H1257">
        <v>9</v>
      </c>
      <c r="I1257">
        <v>9</v>
      </c>
      <c r="J1257">
        <v>9</v>
      </c>
      <c r="K1257">
        <v>9</v>
      </c>
      <c r="L1257">
        <v>9</v>
      </c>
      <c r="M1257">
        <v>9</v>
      </c>
      <c r="N1257">
        <v>9</v>
      </c>
      <c r="O1257">
        <v>9</v>
      </c>
      <c r="P1257">
        <v>9</v>
      </c>
      <c r="Q1257">
        <v>9</v>
      </c>
      <c r="R1257">
        <v>9</v>
      </c>
      <c r="S1257">
        <v>9</v>
      </c>
      <c r="T1257">
        <v>9</v>
      </c>
      <c r="U1257">
        <v>9</v>
      </c>
      <c r="V1257">
        <v>9</v>
      </c>
      <c r="W1257">
        <v>9</v>
      </c>
      <c r="X1257">
        <v>9</v>
      </c>
      <c r="Y1257">
        <v>9</v>
      </c>
      <c r="Z1257" t="str">
        <f t="shared" si="19"/>
        <v/>
      </c>
    </row>
    <row r="1258" spans="1:26" x14ac:dyDescent="0.25">
      <c r="A1258">
        <v>1247</v>
      </c>
      <c r="B1258">
        <v>9</v>
      </c>
      <c r="C1258">
        <v>9</v>
      </c>
      <c r="D1258">
        <v>9</v>
      </c>
      <c r="E1258">
        <v>9</v>
      </c>
      <c r="F1258">
        <v>9</v>
      </c>
      <c r="G1258">
        <v>9</v>
      </c>
      <c r="H1258">
        <v>9</v>
      </c>
      <c r="I1258">
        <v>9</v>
      </c>
      <c r="J1258">
        <v>9</v>
      </c>
      <c r="K1258">
        <v>9</v>
      </c>
      <c r="L1258">
        <v>9</v>
      </c>
      <c r="M1258">
        <v>9</v>
      </c>
      <c r="N1258">
        <v>9</v>
      </c>
      <c r="O1258">
        <v>9</v>
      </c>
      <c r="P1258">
        <v>9</v>
      </c>
      <c r="Q1258">
        <v>9</v>
      </c>
      <c r="R1258">
        <v>9</v>
      </c>
      <c r="S1258">
        <v>9</v>
      </c>
      <c r="T1258">
        <v>9</v>
      </c>
      <c r="U1258">
        <v>9</v>
      </c>
      <c r="V1258">
        <v>9</v>
      </c>
      <c r="W1258">
        <v>9</v>
      </c>
      <c r="X1258">
        <v>9</v>
      </c>
      <c r="Y1258">
        <v>9</v>
      </c>
      <c r="Z1258" t="str">
        <f t="shared" si="19"/>
        <v/>
      </c>
    </row>
    <row r="1259" spans="1:26" x14ac:dyDescent="0.25">
      <c r="A1259">
        <v>1248</v>
      </c>
      <c r="B1259">
        <v>9</v>
      </c>
      <c r="C1259">
        <v>9</v>
      </c>
      <c r="D1259">
        <v>9</v>
      </c>
      <c r="E1259">
        <v>9</v>
      </c>
      <c r="F1259">
        <v>9</v>
      </c>
      <c r="G1259">
        <v>9</v>
      </c>
      <c r="H1259">
        <v>9</v>
      </c>
      <c r="I1259">
        <v>9</v>
      </c>
      <c r="J1259">
        <v>9</v>
      </c>
      <c r="K1259">
        <v>9</v>
      </c>
      <c r="L1259">
        <v>9</v>
      </c>
      <c r="M1259">
        <v>9</v>
      </c>
      <c r="N1259">
        <v>9</v>
      </c>
      <c r="O1259">
        <v>9</v>
      </c>
      <c r="P1259">
        <v>9</v>
      </c>
      <c r="Q1259">
        <v>9</v>
      </c>
      <c r="R1259">
        <v>9</v>
      </c>
      <c r="S1259">
        <v>9</v>
      </c>
      <c r="T1259">
        <v>9</v>
      </c>
      <c r="U1259">
        <v>9</v>
      </c>
      <c r="V1259">
        <v>9</v>
      </c>
      <c r="W1259">
        <v>9</v>
      </c>
      <c r="X1259">
        <v>9</v>
      </c>
      <c r="Y1259">
        <v>9</v>
      </c>
      <c r="Z1259" t="str">
        <f t="shared" si="19"/>
        <v/>
      </c>
    </row>
    <row r="1260" spans="1:26" x14ac:dyDescent="0.25">
      <c r="A1260">
        <v>1249</v>
      </c>
      <c r="B1260">
        <v>9</v>
      </c>
      <c r="C1260">
        <v>9</v>
      </c>
      <c r="D1260">
        <v>9</v>
      </c>
      <c r="E1260">
        <v>9</v>
      </c>
      <c r="F1260">
        <v>9</v>
      </c>
      <c r="G1260">
        <v>9</v>
      </c>
      <c r="H1260">
        <v>9</v>
      </c>
      <c r="I1260">
        <v>9</v>
      </c>
      <c r="J1260">
        <v>9</v>
      </c>
      <c r="K1260">
        <v>9</v>
      </c>
      <c r="L1260">
        <v>9</v>
      </c>
      <c r="M1260">
        <v>9</v>
      </c>
      <c r="N1260">
        <v>9</v>
      </c>
      <c r="O1260">
        <v>9</v>
      </c>
      <c r="P1260">
        <v>9</v>
      </c>
      <c r="Q1260">
        <v>9</v>
      </c>
      <c r="R1260">
        <v>9</v>
      </c>
      <c r="S1260">
        <v>9</v>
      </c>
      <c r="T1260">
        <v>9</v>
      </c>
      <c r="U1260">
        <v>9</v>
      </c>
      <c r="V1260">
        <v>9</v>
      </c>
      <c r="W1260">
        <v>9</v>
      </c>
      <c r="X1260">
        <v>9</v>
      </c>
      <c r="Y1260">
        <v>9</v>
      </c>
      <c r="Z1260" t="str">
        <f t="shared" si="19"/>
        <v/>
      </c>
    </row>
    <row r="1261" spans="1:26" x14ac:dyDescent="0.25">
      <c r="A1261">
        <v>1250</v>
      </c>
      <c r="B1261">
        <v>9</v>
      </c>
      <c r="C1261">
        <v>9</v>
      </c>
      <c r="D1261">
        <v>9</v>
      </c>
      <c r="E1261">
        <v>9</v>
      </c>
      <c r="F1261">
        <v>9</v>
      </c>
      <c r="G1261">
        <v>9</v>
      </c>
      <c r="H1261">
        <v>9</v>
      </c>
      <c r="I1261">
        <v>9</v>
      </c>
      <c r="J1261">
        <v>9</v>
      </c>
      <c r="K1261">
        <v>9</v>
      </c>
      <c r="L1261">
        <v>9</v>
      </c>
      <c r="M1261">
        <v>9</v>
      </c>
      <c r="N1261">
        <v>9</v>
      </c>
      <c r="O1261">
        <v>9</v>
      </c>
      <c r="P1261">
        <v>9</v>
      </c>
      <c r="Q1261">
        <v>9</v>
      </c>
      <c r="R1261">
        <v>9</v>
      </c>
      <c r="S1261">
        <v>9</v>
      </c>
      <c r="T1261">
        <v>9</v>
      </c>
      <c r="U1261">
        <v>9</v>
      </c>
      <c r="V1261">
        <v>9</v>
      </c>
      <c r="W1261">
        <v>9</v>
      </c>
      <c r="X1261">
        <v>9</v>
      </c>
      <c r="Y1261">
        <v>9</v>
      </c>
      <c r="Z1261" t="str">
        <f t="shared" si="19"/>
        <v/>
      </c>
    </row>
    <row r="1262" spans="1:26" x14ac:dyDescent="0.25">
      <c r="A1262">
        <v>1251</v>
      </c>
      <c r="B1262">
        <v>9</v>
      </c>
      <c r="C1262">
        <v>9</v>
      </c>
      <c r="D1262">
        <v>9</v>
      </c>
      <c r="E1262">
        <v>9</v>
      </c>
      <c r="F1262">
        <v>9</v>
      </c>
      <c r="G1262">
        <v>9</v>
      </c>
      <c r="H1262">
        <v>9</v>
      </c>
      <c r="I1262">
        <v>9</v>
      </c>
      <c r="J1262">
        <v>9</v>
      </c>
      <c r="K1262">
        <v>9</v>
      </c>
      <c r="L1262">
        <v>9</v>
      </c>
      <c r="M1262">
        <v>9</v>
      </c>
      <c r="N1262">
        <v>9</v>
      </c>
      <c r="O1262">
        <v>9</v>
      </c>
      <c r="P1262">
        <v>9</v>
      </c>
      <c r="Q1262">
        <v>9</v>
      </c>
      <c r="R1262">
        <v>9</v>
      </c>
      <c r="S1262">
        <v>9</v>
      </c>
      <c r="T1262">
        <v>9</v>
      </c>
      <c r="U1262">
        <v>9</v>
      </c>
      <c r="V1262">
        <v>9</v>
      </c>
      <c r="W1262">
        <v>9</v>
      </c>
      <c r="X1262">
        <v>9</v>
      </c>
      <c r="Y1262">
        <v>9</v>
      </c>
      <c r="Z1262" t="str">
        <f t="shared" si="19"/>
        <v/>
      </c>
    </row>
    <row r="1263" spans="1:26" x14ac:dyDescent="0.25">
      <c r="A1263">
        <v>1252</v>
      </c>
      <c r="B1263">
        <v>9</v>
      </c>
      <c r="C1263">
        <v>9</v>
      </c>
      <c r="D1263">
        <v>9</v>
      </c>
      <c r="E1263">
        <v>9</v>
      </c>
      <c r="F1263">
        <v>9</v>
      </c>
      <c r="G1263">
        <v>9</v>
      </c>
      <c r="H1263">
        <v>9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9</v>
      </c>
      <c r="O1263">
        <v>9</v>
      </c>
      <c r="P1263">
        <v>9</v>
      </c>
      <c r="Q1263">
        <v>9</v>
      </c>
      <c r="R1263">
        <v>9</v>
      </c>
      <c r="S1263">
        <v>9</v>
      </c>
      <c r="T1263">
        <v>9</v>
      </c>
      <c r="U1263">
        <v>9</v>
      </c>
      <c r="V1263">
        <v>9</v>
      </c>
      <c r="W1263">
        <v>9</v>
      </c>
      <c r="X1263">
        <v>9</v>
      </c>
      <c r="Y1263">
        <v>9</v>
      </c>
      <c r="Z1263" t="str">
        <f t="shared" si="19"/>
        <v/>
      </c>
    </row>
    <row r="1264" spans="1:26" x14ac:dyDescent="0.25">
      <c r="A1264">
        <v>1253</v>
      </c>
      <c r="B1264">
        <v>9</v>
      </c>
      <c r="C1264">
        <v>9</v>
      </c>
      <c r="D1264">
        <v>9</v>
      </c>
      <c r="E1264">
        <v>9</v>
      </c>
      <c r="F1264">
        <v>9</v>
      </c>
      <c r="G1264">
        <v>9</v>
      </c>
      <c r="H1264">
        <v>9</v>
      </c>
      <c r="I1264">
        <v>9</v>
      </c>
      <c r="J1264">
        <v>9</v>
      </c>
      <c r="K1264">
        <v>9</v>
      </c>
      <c r="L1264">
        <v>9</v>
      </c>
      <c r="M1264">
        <v>9</v>
      </c>
      <c r="N1264">
        <v>9</v>
      </c>
      <c r="O1264">
        <v>9</v>
      </c>
      <c r="P1264">
        <v>9</v>
      </c>
      <c r="Q1264">
        <v>9</v>
      </c>
      <c r="R1264">
        <v>9</v>
      </c>
      <c r="S1264">
        <v>9</v>
      </c>
      <c r="T1264">
        <v>9</v>
      </c>
      <c r="U1264">
        <v>9</v>
      </c>
      <c r="V1264">
        <v>9</v>
      </c>
      <c r="W1264">
        <v>9</v>
      </c>
      <c r="X1264">
        <v>9</v>
      </c>
      <c r="Y1264">
        <v>9</v>
      </c>
      <c r="Z1264" t="str">
        <f t="shared" si="19"/>
        <v/>
      </c>
    </row>
    <row r="1265" spans="1:26" x14ac:dyDescent="0.25">
      <c r="A1265">
        <v>1254</v>
      </c>
      <c r="B1265">
        <v>9</v>
      </c>
      <c r="C1265">
        <v>9</v>
      </c>
      <c r="D1265">
        <v>9</v>
      </c>
      <c r="E1265">
        <v>9</v>
      </c>
      <c r="F1265">
        <v>9</v>
      </c>
      <c r="G1265">
        <v>9</v>
      </c>
      <c r="H1265">
        <v>9</v>
      </c>
      <c r="I1265">
        <v>9</v>
      </c>
      <c r="J1265">
        <v>9</v>
      </c>
      <c r="K1265">
        <v>9</v>
      </c>
      <c r="L1265">
        <v>9</v>
      </c>
      <c r="M1265">
        <v>9</v>
      </c>
      <c r="N1265">
        <v>9</v>
      </c>
      <c r="O1265">
        <v>9</v>
      </c>
      <c r="P1265">
        <v>9</v>
      </c>
      <c r="Q1265">
        <v>9</v>
      </c>
      <c r="R1265">
        <v>9</v>
      </c>
      <c r="S1265">
        <v>9</v>
      </c>
      <c r="T1265">
        <v>9</v>
      </c>
      <c r="U1265">
        <v>9</v>
      </c>
      <c r="V1265">
        <v>9</v>
      </c>
      <c r="W1265">
        <v>9</v>
      </c>
      <c r="X1265">
        <v>9</v>
      </c>
      <c r="Y1265">
        <v>9</v>
      </c>
      <c r="Z1265" t="str">
        <f t="shared" si="19"/>
        <v/>
      </c>
    </row>
    <row r="1266" spans="1:26" x14ac:dyDescent="0.25">
      <c r="A1266">
        <v>1255</v>
      </c>
      <c r="B1266">
        <v>9</v>
      </c>
      <c r="C1266">
        <v>9</v>
      </c>
      <c r="D1266">
        <v>9</v>
      </c>
      <c r="E1266">
        <v>9</v>
      </c>
      <c r="F1266">
        <v>9</v>
      </c>
      <c r="G1266">
        <v>9</v>
      </c>
      <c r="H1266">
        <v>9</v>
      </c>
      <c r="I1266">
        <v>9</v>
      </c>
      <c r="J1266">
        <v>9</v>
      </c>
      <c r="K1266">
        <v>9</v>
      </c>
      <c r="L1266">
        <v>9</v>
      </c>
      <c r="M1266">
        <v>9</v>
      </c>
      <c r="N1266">
        <v>9</v>
      </c>
      <c r="O1266">
        <v>9</v>
      </c>
      <c r="P1266">
        <v>9</v>
      </c>
      <c r="Q1266">
        <v>9</v>
      </c>
      <c r="R1266">
        <v>9</v>
      </c>
      <c r="S1266">
        <v>9</v>
      </c>
      <c r="T1266">
        <v>9</v>
      </c>
      <c r="U1266">
        <v>9</v>
      </c>
      <c r="V1266">
        <v>9</v>
      </c>
      <c r="W1266">
        <v>9</v>
      </c>
      <c r="X1266">
        <v>9</v>
      </c>
      <c r="Y1266">
        <v>9</v>
      </c>
      <c r="Z1266" t="str">
        <f t="shared" si="19"/>
        <v/>
      </c>
    </row>
    <row r="1267" spans="1:26" x14ac:dyDescent="0.25">
      <c r="A1267">
        <v>1256</v>
      </c>
      <c r="B1267">
        <v>9</v>
      </c>
      <c r="C1267">
        <v>9</v>
      </c>
      <c r="D1267">
        <v>9</v>
      </c>
      <c r="E1267">
        <v>9</v>
      </c>
      <c r="F1267">
        <v>9</v>
      </c>
      <c r="G1267">
        <v>9</v>
      </c>
      <c r="H1267">
        <v>9</v>
      </c>
      <c r="I1267">
        <v>9</v>
      </c>
      <c r="J1267">
        <v>9</v>
      </c>
      <c r="K1267">
        <v>9</v>
      </c>
      <c r="L1267">
        <v>9</v>
      </c>
      <c r="M1267">
        <v>9</v>
      </c>
      <c r="N1267">
        <v>9</v>
      </c>
      <c r="O1267">
        <v>9</v>
      </c>
      <c r="P1267">
        <v>9</v>
      </c>
      <c r="Q1267">
        <v>9</v>
      </c>
      <c r="R1267">
        <v>9</v>
      </c>
      <c r="S1267">
        <v>9</v>
      </c>
      <c r="T1267">
        <v>9</v>
      </c>
      <c r="U1267">
        <v>9</v>
      </c>
      <c r="V1267">
        <v>9</v>
      </c>
      <c r="W1267">
        <v>9</v>
      </c>
      <c r="X1267">
        <v>9</v>
      </c>
      <c r="Y1267">
        <v>9</v>
      </c>
      <c r="Z1267" t="str">
        <f t="shared" si="19"/>
        <v/>
      </c>
    </row>
    <row r="1268" spans="1:26" x14ac:dyDescent="0.25">
      <c r="A1268">
        <v>1257</v>
      </c>
      <c r="B1268">
        <v>9</v>
      </c>
      <c r="C1268">
        <v>9</v>
      </c>
      <c r="D1268">
        <v>9</v>
      </c>
      <c r="E1268">
        <v>9</v>
      </c>
      <c r="F1268">
        <v>9</v>
      </c>
      <c r="G1268">
        <v>9</v>
      </c>
      <c r="H1268">
        <v>9</v>
      </c>
      <c r="I1268">
        <v>9</v>
      </c>
      <c r="J1268">
        <v>9</v>
      </c>
      <c r="K1268">
        <v>9</v>
      </c>
      <c r="L1268">
        <v>9</v>
      </c>
      <c r="M1268">
        <v>9</v>
      </c>
      <c r="N1268">
        <v>9</v>
      </c>
      <c r="O1268">
        <v>9</v>
      </c>
      <c r="P1268">
        <v>9</v>
      </c>
      <c r="Q1268">
        <v>9</v>
      </c>
      <c r="R1268">
        <v>9</v>
      </c>
      <c r="S1268">
        <v>9</v>
      </c>
      <c r="T1268">
        <v>9</v>
      </c>
      <c r="U1268">
        <v>9</v>
      </c>
      <c r="V1268">
        <v>9</v>
      </c>
      <c r="W1268">
        <v>9</v>
      </c>
      <c r="X1268">
        <v>9</v>
      </c>
      <c r="Y1268">
        <v>9</v>
      </c>
      <c r="Z1268" t="str">
        <f t="shared" si="19"/>
        <v/>
      </c>
    </row>
    <row r="1269" spans="1:26" x14ac:dyDescent="0.25">
      <c r="A1269">
        <v>1258</v>
      </c>
      <c r="B1269">
        <v>9</v>
      </c>
      <c r="C1269">
        <v>9</v>
      </c>
      <c r="D1269">
        <v>9</v>
      </c>
      <c r="E1269">
        <v>9</v>
      </c>
      <c r="F1269">
        <v>9</v>
      </c>
      <c r="G1269">
        <v>9</v>
      </c>
      <c r="H1269">
        <v>9</v>
      </c>
      <c r="I1269">
        <v>9</v>
      </c>
      <c r="J1269">
        <v>9</v>
      </c>
      <c r="K1269">
        <v>9</v>
      </c>
      <c r="L1269">
        <v>9</v>
      </c>
      <c r="M1269">
        <v>9</v>
      </c>
      <c r="N1269">
        <v>9</v>
      </c>
      <c r="O1269">
        <v>9</v>
      </c>
      <c r="P1269">
        <v>9</v>
      </c>
      <c r="Q1269">
        <v>9</v>
      </c>
      <c r="R1269">
        <v>9</v>
      </c>
      <c r="S1269">
        <v>9</v>
      </c>
      <c r="T1269">
        <v>9</v>
      </c>
      <c r="U1269">
        <v>9</v>
      </c>
      <c r="V1269">
        <v>9</v>
      </c>
      <c r="W1269">
        <v>9</v>
      </c>
      <c r="X1269">
        <v>9</v>
      </c>
      <c r="Y1269">
        <v>9</v>
      </c>
      <c r="Z1269" t="str">
        <f t="shared" si="19"/>
        <v/>
      </c>
    </row>
    <row r="1270" spans="1:26" x14ac:dyDescent="0.25">
      <c r="A1270">
        <v>1259</v>
      </c>
      <c r="B1270">
        <v>9</v>
      </c>
      <c r="C1270">
        <v>9</v>
      </c>
      <c r="D1270">
        <v>9</v>
      </c>
      <c r="E1270">
        <v>9</v>
      </c>
      <c r="F1270">
        <v>9</v>
      </c>
      <c r="G1270">
        <v>9</v>
      </c>
      <c r="H1270">
        <v>9</v>
      </c>
      <c r="I1270">
        <v>9</v>
      </c>
      <c r="J1270">
        <v>9</v>
      </c>
      <c r="K1270">
        <v>9</v>
      </c>
      <c r="L1270">
        <v>9</v>
      </c>
      <c r="M1270">
        <v>9</v>
      </c>
      <c r="N1270">
        <v>9</v>
      </c>
      <c r="O1270">
        <v>9</v>
      </c>
      <c r="P1270">
        <v>9</v>
      </c>
      <c r="Q1270">
        <v>9</v>
      </c>
      <c r="R1270">
        <v>9</v>
      </c>
      <c r="S1270">
        <v>9</v>
      </c>
      <c r="T1270">
        <v>9</v>
      </c>
      <c r="U1270">
        <v>9</v>
      </c>
      <c r="V1270">
        <v>9</v>
      </c>
      <c r="W1270">
        <v>9</v>
      </c>
      <c r="X1270">
        <v>9</v>
      </c>
      <c r="Y1270">
        <v>9</v>
      </c>
      <c r="Z1270" t="str">
        <f t="shared" si="19"/>
        <v/>
      </c>
    </row>
    <row r="1271" spans="1:26" x14ac:dyDescent="0.25">
      <c r="A1271">
        <v>1260</v>
      </c>
      <c r="B1271">
        <v>9</v>
      </c>
      <c r="C1271">
        <v>9</v>
      </c>
      <c r="D1271">
        <v>9</v>
      </c>
      <c r="E1271">
        <v>9</v>
      </c>
      <c r="F1271">
        <v>9</v>
      </c>
      <c r="G1271">
        <v>9</v>
      </c>
      <c r="H1271">
        <v>9</v>
      </c>
      <c r="I1271">
        <v>9</v>
      </c>
      <c r="J1271">
        <v>9</v>
      </c>
      <c r="K1271">
        <v>9</v>
      </c>
      <c r="L1271">
        <v>9</v>
      </c>
      <c r="M1271">
        <v>9</v>
      </c>
      <c r="N1271">
        <v>9</v>
      </c>
      <c r="O1271">
        <v>9</v>
      </c>
      <c r="P1271">
        <v>9</v>
      </c>
      <c r="Q1271">
        <v>9</v>
      </c>
      <c r="R1271">
        <v>9</v>
      </c>
      <c r="S1271">
        <v>9</v>
      </c>
      <c r="T1271">
        <v>9</v>
      </c>
      <c r="U1271">
        <v>9</v>
      </c>
      <c r="V1271">
        <v>9</v>
      </c>
      <c r="W1271">
        <v>9</v>
      </c>
      <c r="X1271">
        <v>9</v>
      </c>
      <c r="Y1271">
        <v>9</v>
      </c>
      <c r="Z1271" t="str">
        <f t="shared" si="19"/>
        <v/>
      </c>
    </row>
    <row r="1272" spans="1:26" x14ac:dyDescent="0.25">
      <c r="A1272">
        <v>1261</v>
      </c>
      <c r="B1272">
        <v>9</v>
      </c>
      <c r="C1272">
        <v>9</v>
      </c>
      <c r="D1272">
        <v>9</v>
      </c>
      <c r="E1272">
        <v>9</v>
      </c>
      <c r="F1272">
        <v>9</v>
      </c>
      <c r="G1272">
        <v>9</v>
      </c>
      <c r="H1272">
        <v>9</v>
      </c>
      <c r="I1272">
        <v>9</v>
      </c>
      <c r="J1272">
        <v>9</v>
      </c>
      <c r="K1272">
        <v>9</v>
      </c>
      <c r="L1272">
        <v>9</v>
      </c>
      <c r="M1272">
        <v>9</v>
      </c>
      <c r="N1272">
        <v>9</v>
      </c>
      <c r="O1272">
        <v>9</v>
      </c>
      <c r="P1272">
        <v>9</v>
      </c>
      <c r="Q1272">
        <v>9</v>
      </c>
      <c r="R1272">
        <v>9</v>
      </c>
      <c r="S1272">
        <v>9</v>
      </c>
      <c r="T1272">
        <v>9</v>
      </c>
      <c r="U1272">
        <v>9</v>
      </c>
      <c r="V1272">
        <v>9</v>
      </c>
      <c r="W1272">
        <v>9</v>
      </c>
      <c r="X1272">
        <v>9</v>
      </c>
      <c r="Y1272">
        <v>9</v>
      </c>
      <c r="Z1272" t="str">
        <f t="shared" si="19"/>
        <v/>
      </c>
    </row>
    <row r="1273" spans="1:26" x14ac:dyDescent="0.25">
      <c r="A1273">
        <v>1262</v>
      </c>
      <c r="B1273">
        <v>9</v>
      </c>
      <c r="C1273">
        <v>9</v>
      </c>
      <c r="D1273">
        <v>9</v>
      </c>
      <c r="E1273">
        <v>9</v>
      </c>
      <c r="F1273">
        <v>9</v>
      </c>
      <c r="G1273">
        <v>9</v>
      </c>
      <c r="H1273">
        <v>9</v>
      </c>
      <c r="I1273">
        <v>9</v>
      </c>
      <c r="J1273">
        <v>9</v>
      </c>
      <c r="K1273">
        <v>9</v>
      </c>
      <c r="L1273">
        <v>9</v>
      </c>
      <c r="M1273">
        <v>9</v>
      </c>
      <c r="N1273">
        <v>9</v>
      </c>
      <c r="O1273">
        <v>9</v>
      </c>
      <c r="P1273">
        <v>9</v>
      </c>
      <c r="Q1273">
        <v>9</v>
      </c>
      <c r="R1273">
        <v>9</v>
      </c>
      <c r="S1273">
        <v>9</v>
      </c>
      <c r="T1273">
        <v>9</v>
      </c>
      <c r="U1273">
        <v>9</v>
      </c>
      <c r="V1273">
        <v>9</v>
      </c>
      <c r="W1273">
        <v>9</v>
      </c>
      <c r="X1273">
        <v>9</v>
      </c>
      <c r="Y1273">
        <v>9</v>
      </c>
      <c r="Z1273" t="str">
        <f t="shared" si="19"/>
        <v/>
      </c>
    </row>
    <row r="1274" spans="1:26" x14ac:dyDescent="0.25">
      <c r="A1274">
        <v>1263</v>
      </c>
      <c r="B1274">
        <v>9</v>
      </c>
      <c r="C1274">
        <v>9</v>
      </c>
      <c r="D1274">
        <v>9</v>
      </c>
      <c r="E1274">
        <v>9</v>
      </c>
      <c r="F1274">
        <v>9</v>
      </c>
      <c r="G1274">
        <v>9</v>
      </c>
      <c r="H1274">
        <v>9</v>
      </c>
      <c r="I1274">
        <v>9</v>
      </c>
      <c r="J1274">
        <v>9</v>
      </c>
      <c r="K1274">
        <v>9</v>
      </c>
      <c r="L1274">
        <v>9</v>
      </c>
      <c r="M1274">
        <v>9</v>
      </c>
      <c r="N1274">
        <v>9</v>
      </c>
      <c r="O1274">
        <v>9</v>
      </c>
      <c r="P1274">
        <v>9</v>
      </c>
      <c r="Q1274">
        <v>9</v>
      </c>
      <c r="R1274">
        <v>9</v>
      </c>
      <c r="S1274">
        <v>9</v>
      </c>
      <c r="T1274">
        <v>9</v>
      </c>
      <c r="U1274">
        <v>9</v>
      </c>
      <c r="V1274">
        <v>9</v>
      </c>
      <c r="W1274">
        <v>9</v>
      </c>
      <c r="X1274">
        <v>9</v>
      </c>
      <c r="Y1274">
        <v>9</v>
      </c>
      <c r="Z1274" t="str">
        <f t="shared" si="19"/>
        <v/>
      </c>
    </row>
    <row r="1275" spans="1:26" x14ac:dyDescent="0.25">
      <c r="A1275">
        <v>1264</v>
      </c>
      <c r="B1275">
        <v>9</v>
      </c>
      <c r="C1275">
        <v>9</v>
      </c>
      <c r="D1275">
        <v>9</v>
      </c>
      <c r="E1275">
        <v>9</v>
      </c>
      <c r="F1275">
        <v>9</v>
      </c>
      <c r="G1275">
        <v>9</v>
      </c>
      <c r="H1275">
        <v>9</v>
      </c>
      <c r="I1275">
        <v>9</v>
      </c>
      <c r="J1275">
        <v>9</v>
      </c>
      <c r="K1275">
        <v>9</v>
      </c>
      <c r="L1275">
        <v>9</v>
      </c>
      <c r="M1275">
        <v>9</v>
      </c>
      <c r="N1275">
        <v>9</v>
      </c>
      <c r="O1275">
        <v>9</v>
      </c>
      <c r="P1275">
        <v>9</v>
      </c>
      <c r="Q1275">
        <v>9</v>
      </c>
      <c r="R1275">
        <v>9</v>
      </c>
      <c r="S1275">
        <v>9</v>
      </c>
      <c r="T1275">
        <v>9</v>
      </c>
      <c r="U1275">
        <v>9</v>
      </c>
      <c r="V1275">
        <v>9</v>
      </c>
      <c r="W1275">
        <v>9</v>
      </c>
      <c r="X1275">
        <v>9</v>
      </c>
      <c r="Y1275">
        <v>9</v>
      </c>
      <c r="Z1275" t="str">
        <f t="shared" si="19"/>
        <v/>
      </c>
    </row>
    <row r="1276" spans="1:26" x14ac:dyDescent="0.25">
      <c r="A1276">
        <v>1265</v>
      </c>
      <c r="B1276">
        <v>9</v>
      </c>
      <c r="C1276">
        <v>9</v>
      </c>
      <c r="D1276">
        <v>9</v>
      </c>
      <c r="E1276">
        <v>9</v>
      </c>
      <c r="F1276">
        <v>9</v>
      </c>
      <c r="G1276">
        <v>9</v>
      </c>
      <c r="H1276">
        <v>9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9</v>
      </c>
      <c r="O1276">
        <v>9</v>
      </c>
      <c r="P1276">
        <v>9</v>
      </c>
      <c r="Q1276">
        <v>9</v>
      </c>
      <c r="R1276">
        <v>9</v>
      </c>
      <c r="S1276">
        <v>9</v>
      </c>
      <c r="T1276">
        <v>9</v>
      </c>
      <c r="U1276">
        <v>9</v>
      </c>
      <c r="V1276">
        <v>9</v>
      </c>
      <c r="W1276">
        <v>9</v>
      </c>
      <c r="X1276">
        <v>9</v>
      </c>
      <c r="Y1276">
        <v>9</v>
      </c>
      <c r="Z1276" t="str">
        <f t="shared" si="19"/>
        <v/>
      </c>
    </row>
    <row r="1277" spans="1:26" x14ac:dyDescent="0.25">
      <c r="A1277">
        <v>1266</v>
      </c>
      <c r="B1277">
        <v>9</v>
      </c>
      <c r="C1277">
        <v>9</v>
      </c>
      <c r="D1277">
        <v>9</v>
      </c>
      <c r="E1277">
        <v>9</v>
      </c>
      <c r="F1277">
        <v>9</v>
      </c>
      <c r="G1277">
        <v>9</v>
      </c>
      <c r="H1277">
        <v>9</v>
      </c>
      <c r="I1277">
        <v>9</v>
      </c>
      <c r="J1277">
        <v>9</v>
      </c>
      <c r="K1277">
        <v>9</v>
      </c>
      <c r="L1277">
        <v>9</v>
      </c>
      <c r="M1277">
        <v>9</v>
      </c>
      <c r="N1277">
        <v>9</v>
      </c>
      <c r="O1277">
        <v>9</v>
      </c>
      <c r="P1277">
        <v>9</v>
      </c>
      <c r="Q1277">
        <v>9</v>
      </c>
      <c r="R1277">
        <v>9</v>
      </c>
      <c r="S1277">
        <v>9</v>
      </c>
      <c r="T1277">
        <v>9</v>
      </c>
      <c r="U1277">
        <v>9</v>
      </c>
      <c r="V1277">
        <v>9</v>
      </c>
      <c r="W1277">
        <v>9</v>
      </c>
      <c r="X1277">
        <v>9</v>
      </c>
      <c r="Y1277">
        <v>9</v>
      </c>
      <c r="Z1277" t="str">
        <f t="shared" si="19"/>
        <v/>
      </c>
    </row>
    <row r="1278" spans="1:26" x14ac:dyDescent="0.25">
      <c r="A1278">
        <v>1267</v>
      </c>
      <c r="B1278">
        <v>9</v>
      </c>
      <c r="C1278">
        <v>9</v>
      </c>
      <c r="D1278">
        <v>9</v>
      </c>
      <c r="E1278">
        <v>9</v>
      </c>
      <c r="F1278">
        <v>9</v>
      </c>
      <c r="G1278">
        <v>9</v>
      </c>
      <c r="H1278">
        <v>9</v>
      </c>
      <c r="I1278">
        <v>9</v>
      </c>
      <c r="J1278">
        <v>9</v>
      </c>
      <c r="K1278">
        <v>9</v>
      </c>
      <c r="L1278">
        <v>9</v>
      </c>
      <c r="M1278">
        <v>9</v>
      </c>
      <c r="N1278">
        <v>9</v>
      </c>
      <c r="O1278">
        <v>9</v>
      </c>
      <c r="P1278">
        <v>9</v>
      </c>
      <c r="Q1278">
        <v>9</v>
      </c>
      <c r="R1278">
        <v>9</v>
      </c>
      <c r="S1278">
        <v>9</v>
      </c>
      <c r="T1278">
        <v>9</v>
      </c>
      <c r="U1278">
        <v>9</v>
      </c>
      <c r="V1278">
        <v>9</v>
      </c>
      <c r="W1278">
        <v>9</v>
      </c>
      <c r="X1278">
        <v>9</v>
      </c>
      <c r="Y1278">
        <v>9</v>
      </c>
      <c r="Z1278" t="str">
        <f t="shared" si="19"/>
        <v/>
      </c>
    </row>
    <row r="1279" spans="1:26" x14ac:dyDescent="0.25">
      <c r="A1279">
        <v>1268</v>
      </c>
      <c r="B1279">
        <v>9</v>
      </c>
      <c r="C1279">
        <v>9</v>
      </c>
      <c r="D1279">
        <v>9</v>
      </c>
      <c r="E1279">
        <v>9</v>
      </c>
      <c r="F1279">
        <v>9</v>
      </c>
      <c r="G1279">
        <v>9</v>
      </c>
      <c r="H1279">
        <v>9</v>
      </c>
      <c r="I1279">
        <v>9</v>
      </c>
      <c r="J1279">
        <v>9</v>
      </c>
      <c r="K1279">
        <v>9</v>
      </c>
      <c r="L1279">
        <v>9</v>
      </c>
      <c r="M1279">
        <v>9</v>
      </c>
      <c r="N1279">
        <v>9</v>
      </c>
      <c r="O1279">
        <v>9</v>
      </c>
      <c r="P1279">
        <v>9</v>
      </c>
      <c r="Q1279">
        <v>9</v>
      </c>
      <c r="R1279">
        <v>9</v>
      </c>
      <c r="S1279">
        <v>9</v>
      </c>
      <c r="T1279">
        <v>9</v>
      </c>
      <c r="U1279">
        <v>9</v>
      </c>
      <c r="V1279">
        <v>9</v>
      </c>
      <c r="W1279">
        <v>9</v>
      </c>
      <c r="X1279">
        <v>9</v>
      </c>
      <c r="Y1279">
        <v>9</v>
      </c>
      <c r="Z1279" t="str">
        <f t="shared" si="19"/>
        <v/>
      </c>
    </row>
    <row r="1280" spans="1:26" x14ac:dyDescent="0.25">
      <c r="A1280">
        <v>1269</v>
      </c>
      <c r="B1280">
        <v>9</v>
      </c>
      <c r="C1280">
        <v>9</v>
      </c>
      <c r="D1280">
        <v>9</v>
      </c>
      <c r="E1280">
        <v>9</v>
      </c>
      <c r="F1280">
        <v>9</v>
      </c>
      <c r="G1280">
        <v>9</v>
      </c>
      <c r="H1280">
        <v>9</v>
      </c>
      <c r="I1280">
        <v>9</v>
      </c>
      <c r="J1280">
        <v>9</v>
      </c>
      <c r="K1280">
        <v>9</v>
      </c>
      <c r="L1280">
        <v>9</v>
      </c>
      <c r="M1280">
        <v>9</v>
      </c>
      <c r="N1280">
        <v>9</v>
      </c>
      <c r="O1280">
        <v>9</v>
      </c>
      <c r="P1280">
        <v>9</v>
      </c>
      <c r="Q1280">
        <v>9</v>
      </c>
      <c r="R1280">
        <v>9</v>
      </c>
      <c r="S1280">
        <v>9</v>
      </c>
      <c r="T1280">
        <v>9</v>
      </c>
      <c r="U1280">
        <v>9</v>
      </c>
      <c r="V1280">
        <v>9</v>
      </c>
      <c r="W1280">
        <v>9</v>
      </c>
      <c r="X1280">
        <v>9</v>
      </c>
      <c r="Y1280">
        <v>9</v>
      </c>
      <c r="Z1280" t="str">
        <f t="shared" si="19"/>
        <v/>
      </c>
    </row>
    <row r="1281" spans="1:26" x14ac:dyDescent="0.25">
      <c r="A1281">
        <v>1270</v>
      </c>
      <c r="B1281">
        <v>9</v>
      </c>
      <c r="C1281">
        <v>9</v>
      </c>
      <c r="D1281">
        <v>9</v>
      </c>
      <c r="E1281">
        <v>9</v>
      </c>
      <c r="F1281">
        <v>9</v>
      </c>
      <c r="G1281">
        <v>9</v>
      </c>
      <c r="H1281">
        <v>9</v>
      </c>
      <c r="I1281">
        <v>9</v>
      </c>
      <c r="J1281">
        <v>9</v>
      </c>
      <c r="K1281">
        <v>9</v>
      </c>
      <c r="L1281">
        <v>9</v>
      </c>
      <c r="M1281">
        <v>9</v>
      </c>
      <c r="N1281">
        <v>9</v>
      </c>
      <c r="O1281">
        <v>9</v>
      </c>
      <c r="P1281">
        <v>9</v>
      </c>
      <c r="Q1281">
        <v>9</v>
      </c>
      <c r="R1281">
        <v>9</v>
      </c>
      <c r="S1281">
        <v>9</v>
      </c>
      <c r="T1281">
        <v>9</v>
      </c>
      <c r="U1281">
        <v>9</v>
      </c>
      <c r="V1281">
        <v>9</v>
      </c>
      <c r="W1281">
        <v>9</v>
      </c>
      <c r="X1281">
        <v>9</v>
      </c>
      <c r="Y1281">
        <v>9</v>
      </c>
      <c r="Z1281" t="str">
        <f t="shared" si="19"/>
        <v/>
      </c>
    </row>
    <row r="1282" spans="1:26" x14ac:dyDescent="0.25">
      <c r="A1282">
        <v>1271</v>
      </c>
      <c r="B1282">
        <v>9</v>
      </c>
      <c r="C1282">
        <v>9</v>
      </c>
      <c r="D1282">
        <v>9</v>
      </c>
      <c r="E1282">
        <v>9</v>
      </c>
      <c r="F1282">
        <v>9</v>
      </c>
      <c r="G1282">
        <v>9</v>
      </c>
      <c r="H1282">
        <v>9</v>
      </c>
      <c r="I1282">
        <v>9</v>
      </c>
      <c r="J1282">
        <v>9</v>
      </c>
      <c r="K1282">
        <v>9</v>
      </c>
      <c r="L1282">
        <v>9</v>
      </c>
      <c r="M1282">
        <v>9</v>
      </c>
      <c r="N1282">
        <v>9</v>
      </c>
      <c r="O1282">
        <v>9</v>
      </c>
      <c r="P1282">
        <v>9</v>
      </c>
      <c r="Q1282">
        <v>9</v>
      </c>
      <c r="R1282">
        <v>9</v>
      </c>
      <c r="S1282">
        <v>9</v>
      </c>
      <c r="T1282">
        <v>9</v>
      </c>
      <c r="U1282">
        <v>9</v>
      </c>
      <c r="V1282">
        <v>9</v>
      </c>
      <c r="W1282">
        <v>9</v>
      </c>
      <c r="X1282">
        <v>9</v>
      </c>
      <c r="Y1282">
        <v>9</v>
      </c>
      <c r="Z1282" t="str">
        <f t="shared" si="19"/>
        <v/>
      </c>
    </row>
    <row r="1283" spans="1:26" x14ac:dyDescent="0.25">
      <c r="A1283">
        <v>1272</v>
      </c>
      <c r="B1283">
        <v>9</v>
      </c>
      <c r="C1283">
        <v>9</v>
      </c>
      <c r="D1283">
        <v>9</v>
      </c>
      <c r="E1283">
        <v>9</v>
      </c>
      <c r="F1283">
        <v>9</v>
      </c>
      <c r="G1283">
        <v>9</v>
      </c>
      <c r="H1283">
        <v>9</v>
      </c>
      <c r="I1283">
        <v>9</v>
      </c>
      <c r="J1283">
        <v>9</v>
      </c>
      <c r="K1283">
        <v>9</v>
      </c>
      <c r="L1283">
        <v>9</v>
      </c>
      <c r="M1283">
        <v>9</v>
      </c>
      <c r="N1283">
        <v>9</v>
      </c>
      <c r="O1283">
        <v>9</v>
      </c>
      <c r="P1283">
        <v>9</v>
      </c>
      <c r="Q1283">
        <v>9</v>
      </c>
      <c r="R1283">
        <v>9</v>
      </c>
      <c r="S1283">
        <v>9</v>
      </c>
      <c r="T1283">
        <v>9</v>
      </c>
      <c r="U1283">
        <v>9</v>
      </c>
      <c r="V1283">
        <v>9</v>
      </c>
      <c r="W1283">
        <v>9</v>
      </c>
      <c r="X1283">
        <v>9</v>
      </c>
      <c r="Y1283">
        <v>9</v>
      </c>
      <c r="Z1283" t="str">
        <f t="shared" si="19"/>
        <v/>
      </c>
    </row>
    <row r="1284" spans="1:26" x14ac:dyDescent="0.25">
      <c r="A1284">
        <v>1273</v>
      </c>
      <c r="B1284">
        <v>9</v>
      </c>
      <c r="C1284">
        <v>9</v>
      </c>
      <c r="D1284">
        <v>9</v>
      </c>
      <c r="E1284">
        <v>9</v>
      </c>
      <c r="F1284">
        <v>9</v>
      </c>
      <c r="G1284">
        <v>9</v>
      </c>
      <c r="H1284">
        <v>9</v>
      </c>
      <c r="I1284">
        <v>9</v>
      </c>
      <c r="J1284">
        <v>9</v>
      </c>
      <c r="K1284">
        <v>9</v>
      </c>
      <c r="L1284">
        <v>9</v>
      </c>
      <c r="M1284">
        <v>9</v>
      </c>
      <c r="N1284">
        <v>9</v>
      </c>
      <c r="O1284">
        <v>9</v>
      </c>
      <c r="P1284">
        <v>9</v>
      </c>
      <c r="Q1284">
        <v>9</v>
      </c>
      <c r="R1284">
        <v>9</v>
      </c>
      <c r="S1284">
        <v>9</v>
      </c>
      <c r="T1284">
        <v>9</v>
      </c>
      <c r="U1284">
        <v>9</v>
      </c>
      <c r="V1284">
        <v>9</v>
      </c>
      <c r="W1284">
        <v>9</v>
      </c>
      <c r="X1284">
        <v>9</v>
      </c>
      <c r="Y1284">
        <v>9</v>
      </c>
      <c r="Z1284" t="str">
        <f t="shared" si="19"/>
        <v/>
      </c>
    </row>
    <row r="1285" spans="1:26" x14ac:dyDescent="0.25">
      <c r="A1285">
        <v>1274</v>
      </c>
      <c r="B1285">
        <v>9</v>
      </c>
      <c r="C1285">
        <v>9</v>
      </c>
      <c r="D1285">
        <v>9</v>
      </c>
      <c r="E1285">
        <v>9</v>
      </c>
      <c r="F1285">
        <v>9</v>
      </c>
      <c r="G1285">
        <v>9</v>
      </c>
      <c r="H1285">
        <v>9</v>
      </c>
      <c r="I1285">
        <v>9</v>
      </c>
      <c r="J1285">
        <v>9</v>
      </c>
      <c r="K1285">
        <v>9</v>
      </c>
      <c r="L1285">
        <v>9</v>
      </c>
      <c r="M1285">
        <v>9</v>
      </c>
      <c r="N1285">
        <v>9</v>
      </c>
      <c r="O1285">
        <v>9</v>
      </c>
      <c r="P1285">
        <v>9</v>
      </c>
      <c r="Q1285">
        <v>9</v>
      </c>
      <c r="R1285">
        <v>9</v>
      </c>
      <c r="S1285">
        <v>9</v>
      </c>
      <c r="T1285">
        <v>9</v>
      </c>
      <c r="U1285">
        <v>9</v>
      </c>
      <c r="V1285">
        <v>9</v>
      </c>
      <c r="W1285">
        <v>9</v>
      </c>
      <c r="X1285">
        <v>9</v>
      </c>
      <c r="Y1285">
        <v>9</v>
      </c>
      <c r="Z1285" t="str">
        <f t="shared" si="19"/>
        <v/>
      </c>
    </row>
    <row r="1286" spans="1:26" x14ac:dyDescent="0.25">
      <c r="A1286">
        <v>1275</v>
      </c>
      <c r="B1286">
        <v>9</v>
      </c>
      <c r="C1286">
        <v>9</v>
      </c>
      <c r="D1286">
        <v>9</v>
      </c>
      <c r="E1286">
        <v>9</v>
      </c>
      <c r="F1286">
        <v>9</v>
      </c>
      <c r="G1286">
        <v>9</v>
      </c>
      <c r="H1286">
        <v>9</v>
      </c>
      <c r="I1286">
        <v>9</v>
      </c>
      <c r="J1286">
        <v>9</v>
      </c>
      <c r="K1286">
        <v>9</v>
      </c>
      <c r="L1286">
        <v>9</v>
      </c>
      <c r="M1286">
        <v>9</v>
      </c>
      <c r="N1286">
        <v>9</v>
      </c>
      <c r="O1286">
        <v>9</v>
      </c>
      <c r="P1286">
        <v>9</v>
      </c>
      <c r="Q1286">
        <v>9</v>
      </c>
      <c r="R1286">
        <v>9</v>
      </c>
      <c r="S1286">
        <v>9</v>
      </c>
      <c r="T1286">
        <v>9</v>
      </c>
      <c r="U1286">
        <v>9</v>
      </c>
      <c r="V1286">
        <v>9</v>
      </c>
      <c r="W1286">
        <v>9</v>
      </c>
      <c r="X1286">
        <v>9</v>
      </c>
      <c r="Y1286">
        <v>9</v>
      </c>
      <c r="Z1286" t="str">
        <f t="shared" si="19"/>
        <v/>
      </c>
    </row>
    <row r="1287" spans="1:26" x14ac:dyDescent="0.25">
      <c r="A1287">
        <v>1276</v>
      </c>
      <c r="B1287">
        <v>9</v>
      </c>
      <c r="C1287">
        <v>9</v>
      </c>
      <c r="D1287">
        <v>9</v>
      </c>
      <c r="E1287">
        <v>9</v>
      </c>
      <c r="F1287">
        <v>9</v>
      </c>
      <c r="G1287">
        <v>9</v>
      </c>
      <c r="H1287">
        <v>9</v>
      </c>
      <c r="I1287">
        <v>9</v>
      </c>
      <c r="J1287">
        <v>9</v>
      </c>
      <c r="K1287">
        <v>9</v>
      </c>
      <c r="L1287">
        <v>9</v>
      </c>
      <c r="M1287">
        <v>9</v>
      </c>
      <c r="N1287">
        <v>9</v>
      </c>
      <c r="O1287">
        <v>9</v>
      </c>
      <c r="P1287">
        <v>9</v>
      </c>
      <c r="Q1287">
        <v>9</v>
      </c>
      <c r="R1287">
        <v>9</v>
      </c>
      <c r="S1287">
        <v>9</v>
      </c>
      <c r="T1287">
        <v>9</v>
      </c>
      <c r="U1287">
        <v>9</v>
      </c>
      <c r="V1287">
        <v>9</v>
      </c>
      <c r="W1287">
        <v>9</v>
      </c>
      <c r="X1287">
        <v>9</v>
      </c>
      <c r="Y1287">
        <v>9</v>
      </c>
      <c r="Z1287" t="str">
        <f t="shared" si="19"/>
        <v/>
      </c>
    </row>
    <row r="1288" spans="1:26" x14ac:dyDescent="0.25">
      <c r="A1288">
        <v>1277</v>
      </c>
      <c r="B1288">
        <v>9</v>
      </c>
      <c r="C1288">
        <v>9</v>
      </c>
      <c r="D1288">
        <v>9</v>
      </c>
      <c r="E1288">
        <v>9</v>
      </c>
      <c r="F1288">
        <v>9</v>
      </c>
      <c r="G1288">
        <v>9</v>
      </c>
      <c r="H1288">
        <v>9</v>
      </c>
      <c r="I1288">
        <v>9</v>
      </c>
      <c r="J1288">
        <v>9</v>
      </c>
      <c r="K1288">
        <v>9</v>
      </c>
      <c r="L1288">
        <v>9</v>
      </c>
      <c r="M1288">
        <v>9</v>
      </c>
      <c r="N1288">
        <v>9</v>
      </c>
      <c r="O1288">
        <v>9</v>
      </c>
      <c r="P1288">
        <v>9</v>
      </c>
      <c r="Q1288">
        <v>9</v>
      </c>
      <c r="R1288">
        <v>9</v>
      </c>
      <c r="S1288">
        <v>9</v>
      </c>
      <c r="T1288">
        <v>9</v>
      </c>
      <c r="U1288">
        <v>9</v>
      </c>
      <c r="V1288">
        <v>9</v>
      </c>
      <c r="W1288">
        <v>9</v>
      </c>
      <c r="X1288">
        <v>9</v>
      </c>
      <c r="Y1288">
        <v>9</v>
      </c>
      <c r="Z1288" t="str">
        <f t="shared" si="19"/>
        <v/>
      </c>
    </row>
    <row r="1289" spans="1:26" x14ac:dyDescent="0.25">
      <c r="A1289">
        <v>1278</v>
      </c>
      <c r="B1289">
        <v>9</v>
      </c>
      <c r="C1289">
        <v>9</v>
      </c>
      <c r="D1289">
        <v>9</v>
      </c>
      <c r="E1289">
        <v>9</v>
      </c>
      <c r="F1289">
        <v>9</v>
      </c>
      <c r="G1289">
        <v>9</v>
      </c>
      <c r="H1289">
        <v>9</v>
      </c>
      <c r="I1289">
        <v>9</v>
      </c>
      <c r="J1289">
        <v>9</v>
      </c>
      <c r="K1289">
        <v>9</v>
      </c>
      <c r="L1289">
        <v>9</v>
      </c>
      <c r="M1289">
        <v>9</v>
      </c>
      <c r="N1289">
        <v>9</v>
      </c>
      <c r="O1289">
        <v>9</v>
      </c>
      <c r="P1289">
        <v>9</v>
      </c>
      <c r="Q1289">
        <v>9</v>
      </c>
      <c r="R1289">
        <v>9</v>
      </c>
      <c r="S1289">
        <v>9</v>
      </c>
      <c r="T1289">
        <v>9</v>
      </c>
      <c r="U1289">
        <v>9</v>
      </c>
      <c r="V1289">
        <v>9</v>
      </c>
      <c r="W1289">
        <v>9</v>
      </c>
      <c r="X1289">
        <v>9</v>
      </c>
      <c r="Y1289">
        <v>9</v>
      </c>
      <c r="Z1289" t="str">
        <f t="shared" si="19"/>
        <v/>
      </c>
    </row>
    <row r="1290" spans="1:26" x14ac:dyDescent="0.25">
      <c r="A1290">
        <v>1279</v>
      </c>
      <c r="B1290">
        <v>9</v>
      </c>
      <c r="C1290">
        <v>9</v>
      </c>
      <c r="D1290">
        <v>9</v>
      </c>
      <c r="E1290">
        <v>9</v>
      </c>
      <c r="F1290">
        <v>9</v>
      </c>
      <c r="G1290">
        <v>9</v>
      </c>
      <c r="H1290">
        <v>9</v>
      </c>
      <c r="I1290">
        <v>9</v>
      </c>
      <c r="J1290">
        <v>9</v>
      </c>
      <c r="K1290">
        <v>9</v>
      </c>
      <c r="L1290">
        <v>9</v>
      </c>
      <c r="M1290">
        <v>9</v>
      </c>
      <c r="N1290">
        <v>9</v>
      </c>
      <c r="O1290">
        <v>9</v>
      </c>
      <c r="P1290">
        <v>9</v>
      </c>
      <c r="Q1290">
        <v>9</v>
      </c>
      <c r="R1290">
        <v>9</v>
      </c>
      <c r="S1290">
        <v>9</v>
      </c>
      <c r="T1290">
        <v>9</v>
      </c>
      <c r="U1290">
        <v>9</v>
      </c>
      <c r="V1290">
        <v>9</v>
      </c>
      <c r="W1290">
        <v>9</v>
      </c>
      <c r="X1290">
        <v>9</v>
      </c>
      <c r="Y1290">
        <v>9</v>
      </c>
      <c r="Z1290" t="str">
        <f t="shared" si="19"/>
        <v/>
      </c>
    </row>
    <row r="1291" spans="1:26" x14ac:dyDescent="0.25">
      <c r="A1291">
        <v>1280</v>
      </c>
      <c r="B1291">
        <v>9</v>
      </c>
      <c r="C1291">
        <v>9</v>
      </c>
      <c r="D1291">
        <v>9</v>
      </c>
      <c r="E1291">
        <v>9</v>
      </c>
      <c r="F1291">
        <v>9</v>
      </c>
      <c r="G1291">
        <v>9</v>
      </c>
      <c r="H1291">
        <v>9</v>
      </c>
      <c r="I1291">
        <v>9</v>
      </c>
      <c r="J1291">
        <v>9</v>
      </c>
      <c r="K1291">
        <v>9</v>
      </c>
      <c r="L1291">
        <v>9</v>
      </c>
      <c r="M1291">
        <v>9</v>
      </c>
      <c r="N1291">
        <v>9</v>
      </c>
      <c r="O1291">
        <v>9</v>
      </c>
      <c r="P1291">
        <v>9</v>
      </c>
      <c r="Q1291">
        <v>9</v>
      </c>
      <c r="R1291">
        <v>9</v>
      </c>
      <c r="S1291">
        <v>9</v>
      </c>
      <c r="T1291">
        <v>9</v>
      </c>
      <c r="U1291">
        <v>9</v>
      </c>
      <c r="V1291">
        <v>9</v>
      </c>
      <c r="W1291">
        <v>9</v>
      </c>
      <c r="X1291">
        <v>9</v>
      </c>
      <c r="Y1291">
        <v>9</v>
      </c>
      <c r="Z1291" t="str">
        <f t="shared" si="19"/>
        <v/>
      </c>
    </row>
    <row r="1292" spans="1:26" x14ac:dyDescent="0.25">
      <c r="A1292">
        <v>1281</v>
      </c>
      <c r="B1292">
        <v>9</v>
      </c>
      <c r="C1292">
        <v>9</v>
      </c>
      <c r="D1292">
        <v>9</v>
      </c>
      <c r="E1292">
        <v>9</v>
      </c>
      <c r="F1292">
        <v>9</v>
      </c>
      <c r="G1292">
        <v>9</v>
      </c>
      <c r="H1292">
        <v>9</v>
      </c>
      <c r="I1292">
        <v>9</v>
      </c>
      <c r="J1292">
        <v>9</v>
      </c>
      <c r="K1292">
        <v>9</v>
      </c>
      <c r="L1292">
        <v>9</v>
      </c>
      <c r="M1292">
        <v>9</v>
      </c>
      <c r="N1292">
        <v>9</v>
      </c>
      <c r="O1292">
        <v>9</v>
      </c>
      <c r="P1292">
        <v>9</v>
      </c>
      <c r="Q1292">
        <v>9</v>
      </c>
      <c r="R1292">
        <v>9</v>
      </c>
      <c r="S1292">
        <v>9</v>
      </c>
      <c r="T1292">
        <v>9</v>
      </c>
      <c r="U1292">
        <v>9</v>
      </c>
      <c r="V1292">
        <v>9</v>
      </c>
      <c r="W1292">
        <v>9</v>
      </c>
      <c r="X1292">
        <v>9</v>
      </c>
      <c r="Y1292">
        <v>9</v>
      </c>
      <c r="Z1292" t="str">
        <f t="shared" si="19"/>
        <v/>
      </c>
    </row>
    <row r="1293" spans="1:26" x14ac:dyDescent="0.25">
      <c r="A1293">
        <v>1282</v>
      </c>
      <c r="B1293">
        <v>9</v>
      </c>
      <c r="C1293">
        <v>9</v>
      </c>
      <c r="D1293">
        <v>9</v>
      </c>
      <c r="E1293">
        <v>9</v>
      </c>
      <c r="F1293">
        <v>9</v>
      </c>
      <c r="G1293">
        <v>9</v>
      </c>
      <c r="H1293">
        <v>9</v>
      </c>
      <c r="I1293">
        <v>9</v>
      </c>
      <c r="J1293">
        <v>9</v>
      </c>
      <c r="K1293">
        <v>9</v>
      </c>
      <c r="L1293">
        <v>9</v>
      </c>
      <c r="M1293">
        <v>9</v>
      </c>
      <c r="N1293">
        <v>9</v>
      </c>
      <c r="O1293">
        <v>9</v>
      </c>
      <c r="P1293">
        <v>9</v>
      </c>
      <c r="Q1293">
        <v>9</v>
      </c>
      <c r="R1293">
        <v>9</v>
      </c>
      <c r="S1293">
        <v>9</v>
      </c>
      <c r="T1293">
        <v>9</v>
      </c>
      <c r="U1293">
        <v>9</v>
      </c>
      <c r="V1293">
        <v>9</v>
      </c>
      <c r="W1293">
        <v>9</v>
      </c>
      <c r="X1293">
        <v>9</v>
      </c>
      <c r="Y1293">
        <v>9</v>
      </c>
      <c r="Z1293" t="str">
        <f t="shared" ref="Z1293:Z1356" si="20">IF(X1293-Y1293,1000,"")</f>
        <v/>
      </c>
    </row>
    <row r="1294" spans="1:26" x14ac:dyDescent="0.25">
      <c r="A1294">
        <v>1283</v>
      </c>
      <c r="B1294">
        <v>9</v>
      </c>
      <c r="C1294">
        <v>9</v>
      </c>
      <c r="D1294">
        <v>9</v>
      </c>
      <c r="E1294">
        <v>9</v>
      </c>
      <c r="F1294">
        <v>9</v>
      </c>
      <c r="G1294">
        <v>9</v>
      </c>
      <c r="H1294">
        <v>9</v>
      </c>
      <c r="I1294">
        <v>9</v>
      </c>
      <c r="J1294">
        <v>9</v>
      </c>
      <c r="K1294">
        <v>9</v>
      </c>
      <c r="L1294">
        <v>9</v>
      </c>
      <c r="M1294">
        <v>9</v>
      </c>
      <c r="N1294">
        <v>9</v>
      </c>
      <c r="O1294">
        <v>9</v>
      </c>
      <c r="P1294">
        <v>9</v>
      </c>
      <c r="Q1294">
        <v>9</v>
      </c>
      <c r="R1294">
        <v>9</v>
      </c>
      <c r="S1294">
        <v>9</v>
      </c>
      <c r="T1294">
        <v>9</v>
      </c>
      <c r="U1294">
        <v>9</v>
      </c>
      <c r="V1294">
        <v>9</v>
      </c>
      <c r="W1294">
        <v>9</v>
      </c>
      <c r="X1294">
        <v>9</v>
      </c>
      <c r="Y1294">
        <v>9</v>
      </c>
      <c r="Z1294" t="str">
        <f t="shared" si="20"/>
        <v/>
      </c>
    </row>
    <row r="1295" spans="1:26" x14ac:dyDescent="0.25">
      <c r="A1295">
        <v>1284</v>
      </c>
      <c r="B1295">
        <v>9</v>
      </c>
      <c r="C1295">
        <v>9</v>
      </c>
      <c r="D1295">
        <v>9</v>
      </c>
      <c r="E1295">
        <v>9</v>
      </c>
      <c r="F1295">
        <v>9</v>
      </c>
      <c r="G1295">
        <v>9</v>
      </c>
      <c r="H1295">
        <v>9</v>
      </c>
      <c r="I1295">
        <v>9</v>
      </c>
      <c r="J1295">
        <v>9</v>
      </c>
      <c r="K1295">
        <v>9</v>
      </c>
      <c r="L1295">
        <v>9</v>
      </c>
      <c r="M1295">
        <v>9</v>
      </c>
      <c r="N1295">
        <v>9</v>
      </c>
      <c r="O1295">
        <v>9</v>
      </c>
      <c r="P1295">
        <v>9</v>
      </c>
      <c r="Q1295">
        <v>9</v>
      </c>
      <c r="R1295">
        <v>9</v>
      </c>
      <c r="S1295">
        <v>9</v>
      </c>
      <c r="T1295">
        <v>9</v>
      </c>
      <c r="U1295">
        <v>9</v>
      </c>
      <c r="V1295">
        <v>9</v>
      </c>
      <c r="W1295">
        <v>9</v>
      </c>
      <c r="X1295">
        <v>9</v>
      </c>
      <c r="Y1295">
        <v>9</v>
      </c>
      <c r="Z1295" t="str">
        <f t="shared" si="20"/>
        <v/>
      </c>
    </row>
    <row r="1296" spans="1:26" x14ac:dyDescent="0.25">
      <c r="A1296">
        <v>1285</v>
      </c>
      <c r="B1296">
        <v>9</v>
      </c>
      <c r="C1296">
        <v>9</v>
      </c>
      <c r="D1296">
        <v>9</v>
      </c>
      <c r="E1296">
        <v>9</v>
      </c>
      <c r="F1296">
        <v>9</v>
      </c>
      <c r="G1296">
        <v>9</v>
      </c>
      <c r="H1296">
        <v>9</v>
      </c>
      <c r="I1296">
        <v>9</v>
      </c>
      <c r="J1296">
        <v>9</v>
      </c>
      <c r="K1296">
        <v>9</v>
      </c>
      <c r="L1296">
        <v>9</v>
      </c>
      <c r="M1296">
        <v>9</v>
      </c>
      <c r="N1296">
        <v>9</v>
      </c>
      <c r="O1296">
        <v>9</v>
      </c>
      <c r="P1296">
        <v>9</v>
      </c>
      <c r="Q1296">
        <v>9</v>
      </c>
      <c r="R1296">
        <v>9</v>
      </c>
      <c r="S1296">
        <v>9</v>
      </c>
      <c r="T1296">
        <v>9</v>
      </c>
      <c r="U1296">
        <v>9</v>
      </c>
      <c r="V1296">
        <v>9</v>
      </c>
      <c r="W1296">
        <v>9</v>
      </c>
      <c r="X1296">
        <v>9</v>
      </c>
      <c r="Y1296">
        <v>9</v>
      </c>
      <c r="Z1296" t="str">
        <f t="shared" si="20"/>
        <v/>
      </c>
    </row>
    <row r="1297" spans="1:26" x14ac:dyDescent="0.25">
      <c r="A1297">
        <v>1286</v>
      </c>
      <c r="B1297">
        <v>9</v>
      </c>
      <c r="C1297">
        <v>9</v>
      </c>
      <c r="D1297">
        <v>9</v>
      </c>
      <c r="E1297">
        <v>9</v>
      </c>
      <c r="F1297">
        <v>9</v>
      </c>
      <c r="G1297">
        <v>9</v>
      </c>
      <c r="H1297">
        <v>9</v>
      </c>
      <c r="I1297">
        <v>9</v>
      </c>
      <c r="J1297">
        <v>9</v>
      </c>
      <c r="K1297">
        <v>9</v>
      </c>
      <c r="L1297">
        <v>9</v>
      </c>
      <c r="M1297">
        <v>9</v>
      </c>
      <c r="N1297">
        <v>9</v>
      </c>
      <c r="O1297">
        <v>9</v>
      </c>
      <c r="P1297">
        <v>9</v>
      </c>
      <c r="Q1297">
        <v>9</v>
      </c>
      <c r="R1297">
        <v>9</v>
      </c>
      <c r="S1297">
        <v>9</v>
      </c>
      <c r="T1297">
        <v>9</v>
      </c>
      <c r="U1297">
        <v>9</v>
      </c>
      <c r="V1297">
        <v>9</v>
      </c>
      <c r="W1297">
        <v>9</v>
      </c>
      <c r="X1297">
        <v>9</v>
      </c>
      <c r="Y1297">
        <v>9</v>
      </c>
      <c r="Z1297" t="str">
        <f t="shared" si="20"/>
        <v/>
      </c>
    </row>
    <row r="1298" spans="1:26" x14ac:dyDescent="0.25">
      <c r="A1298">
        <v>1287</v>
      </c>
      <c r="B1298">
        <v>9</v>
      </c>
      <c r="C1298">
        <v>9</v>
      </c>
      <c r="D1298">
        <v>9</v>
      </c>
      <c r="E1298">
        <v>9</v>
      </c>
      <c r="F1298">
        <v>9</v>
      </c>
      <c r="G1298">
        <v>9</v>
      </c>
      <c r="H1298">
        <v>9</v>
      </c>
      <c r="I1298">
        <v>9</v>
      </c>
      <c r="J1298">
        <v>9</v>
      </c>
      <c r="K1298">
        <v>9</v>
      </c>
      <c r="L1298">
        <v>9</v>
      </c>
      <c r="M1298">
        <v>9</v>
      </c>
      <c r="N1298">
        <v>9</v>
      </c>
      <c r="O1298">
        <v>9</v>
      </c>
      <c r="P1298">
        <v>9</v>
      </c>
      <c r="Q1298">
        <v>9</v>
      </c>
      <c r="R1298">
        <v>9</v>
      </c>
      <c r="S1298">
        <v>9</v>
      </c>
      <c r="T1298">
        <v>9</v>
      </c>
      <c r="U1298">
        <v>9</v>
      </c>
      <c r="V1298">
        <v>9</v>
      </c>
      <c r="W1298">
        <v>9</v>
      </c>
      <c r="X1298">
        <v>9</v>
      </c>
      <c r="Y1298">
        <v>9</v>
      </c>
      <c r="Z1298" t="str">
        <f t="shared" si="20"/>
        <v/>
      </c>
    </row>
    <row r="1299" spans="1:26" x14ac:dyDescent="0.25">
      <c r="A1299">
        <v>1288</v>
      </c>
      <c r="B1299">
        <v>9</v>
      </c>
      <c r="C1299">
        <v>9</v>
      </c>
      <c r="D1299">
        <v>9</v>
      </c>
      <c r="E1299">
        <v>9</v>
      </c>
      <c r="F1299">
        <v>9</v>
      </c>
      <c r="G1299">
        <v>9</v>
      </c>
      <c r="H1299">
        <v>9</v>
      </c>
      <c r="I1299">
        <v>9</v>
      </c>
      <c r="J1299">
        <v>9</v>
      </c>
      <c r="K1299">
        <v>9</v>
      </c>
      <c r="L1299">
        <v>9</v>
      </c>
      <c r="M1299">
        <v>9</v>
      </c>
      <c r="N1299">
        <v>9</v>
      </c>
      <c r="O1299">
        <v>9</v>
      </c>
      <c r="P1299">
        <v>9</v>
      </c>
      <c r="Q1299">
        <v>9</v>
      </c>
      <c r="R1299">
        <v>9</v>
      </c>
      <c r="S1299">
        <v>9</v>
      </c>
      <c r="T1299">
        <v>9</v>
      </c>
      <c r="U1299">
        <v>9</v>
      </c>
      <c r="V1299">
        <v>9</v>
      </c>
      <c r="W1299">
        <v>9</v>
      </c>
      <c r="X1299">
        <v>9</v>
      </c>
      <c r="Y1299">
        <v>9</v>
      </c>
      <c r="Z1299" t="str">
        <f t="shared" si="20"/>
        <v/>
      </c>
    </row>
    <row r="1300" spans="1:26" x14ac:dyDescent="0.25">
      <c r="A1300">
        <v>1289</v>
      </c>
      <c r="B1300">
        <v>9</v>
      </c>
      <c r="C1300">
        <v>9</v>
      </c>
      <c r="D1300">
        <v>9</v>
      </c>
      <c r="E1300">
        <v>9</v>
      </c>
      <c r="F1300">
        <v>9</v>
      </c>
      <c r="G1300">
        <v>9</v>
      </c>
      <c r="H1300">
        <v>9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9</v>
      </c>
      <c r="O1300">
        <v>9</v>
      </c>
      <c r="P1300">
        <v>9</v>
      </c>
      <c r="Q1300">
        <v>9</v>
      </c>
      <c r="R1300">
        <v>9</v>
      </c>
      <c r="S1300">
        <v>9</v>
      </c>
      <c r="T1300">
        <v>9</v>
      </c>
      <c r="U1300">
        <v>9</v>
      </c>
      <c r="V1300">
        <v>9</v>
      </c>
      <c r="W1300">
        <v>9</v>
      </c>
      <c r="X1300">
        <v>9</v>
      </c>
      <c r="Y1300">
        <v>9</v>
      </c>
      <c r="Z1300" t="str">
        <f t="shared" si="20"/>
        <v/>
      </c>
    </row>
    <row r="1301" spans="1:26" x14ac:dyDescent="0.25">
      <c r="A1301">
        <v>1290</v>
      </c>
      <c r="B1301">
        <v>9</v>
      </c>
      <c r="C1301">
        <v>9</v>
      </c>
      <c r="D1301">
        <v>9</v>
      </c>
      <c r="E1301">
        <v>9</v>
      </c>
      <c r="F1301">
        <v>9</v>
      </c>
      <c r="G1301">
        <v>9</v>
      </c>
      <c r="H1301">
        <v>9</v>
      </c>
      <c r="I1301">
        <v>9</v>
      </c>
      <c r="J1301">
        <v>9</v>
      </c>
      <c r="K1301">
        <v>9</v>
      </c>
      <c r="L1301">
        <v>9</v>
      </c>
      <c r="M1301">
        <v>9</v>
      </c>
      <c r="N1301">
        <v>9</v>
      </c>
      <c r="O1301">
        <v>9</v>
      </c>
      <c r="P1301">
        <v>9</v>
      </c>
      <c r="Q1301">
        <v>9</v>
      </c>
      <c r="R1301">
        <v>9</v>
      </c>
      <c r="S1301">
        <v>9</v>
      </c>
      <c r="T1301">
        <v>9</v>
      </c>
      <c r="U1301">
        <v>9</v>
      </c>
      <c r="V1301">
        <v>9</v>
      </c>
      <c r="W1301">
        <v>9</v>
      </c>
      <c r="X1301">
        <v>9</v>
      </c>
      <c r="Y1301">
        <v>9</v>
      </c>
      <c r="Z1301" t="str">
        <f t="shared" si="20"/>
        <v/>
      </c>
    </row>
    <row r="1302" spans="1:26" x14ac:dyDescent="0.25">
      <c r="A1302">
        <v>1291</v>
      </c>
      <c r="B1302">
        <v>9</v>
      </c>
      <c r="C1302">
        <v>9</v>
      </c>
      <c r="D1302">
        <v>9</v>
      </c>
      <c r="E1302">
        <v>9</v>
      </c>
      <c r="F1302">
        <v>9</v>
      </c>
      <c r="G1302">
        <v>9</v>
      </c>
      <c r="H1302">
        <v>9</v>
      </c>
      <c r="I1302">
        <v>9</v>
      </c>
      <c r="J1302">
        <v>9</v>
      </c>
      <c r="K1302">
        <v>9</v>
      </c>
      <c r="L1302">
        <v>9</v>
      </c>
      <c r="M1302">
        <v>9</v>
      </c>
      <c r="N1302">
        <v>9</v>
      </c>
      <c r="O1302">
        <v>9</v>
      </c>
      <c r="P1302">
        <v>9</v>
      </c>
      <c r="Q1302">
        <v>9</v>
      </c>
      <c r="R1302">
        <v>9</v>
      </c>
      <c r="S1302">
        <v>9</v>
      </c>
      <c r="T1302">
        <v>9</v>
      </c>
      <c r="U1302">
        <v>9</v>
      </c>
      <c r="V1302">
        <v>9</v>
      </c>
      <c r="W1302">
        <v>9</v>
      </c>
      <c r="X1302">
        <v>9</v>
      </c>
      <c r="Y1302">
        <v>9</v>
      </c>
      <c r="Z1302" t="str">
        <f t="shared" si="20"/>
        <v/>
      </c>
    </row>
    <row r="1303" spans="1:26" x14ac:dyDescent="0.25">
      <c r="A1303">
        <v>1292</v>
      </c>
      <c r="B1303">
        <v>9</v>
      </c>
      <c r="C1303">
        <v>9</v>
      </c>
      <c r="D1303">
        <v>9</v>
      </c>
      <c r="E1303">
        <v>9</v>
      </c>
      <c r="F1303">
        <v>9</v>
      </c>
      <c r="G1303">
        <v>9</v>
      </c>
      <c r="H1303">
        <v>9</v>
      </c>
      <c r="I1303">
        <v>9</v>
      </c>
      <c r="J1303">
        <v>9</v>
      </c>
      <c r="K1303">
        <v>9</v>
      </c>
      <c r="L1303">
        <v>9</v>
      </c>
      <c r="M1303">
        <v>9</v>
      </c>
      <c r="N1303">
        <v>9</v>
      </c>
      <c r="O1303">
        <v>9</v>
      </c>
      <c r="P1303">
        <v>9</v>
      </c>
      <c r="Q1303">
        <v>9</v>
      </c>
      <c r="R1303">
        <v>9</v>
      </c>
      <c r="S1303">
        <v>9</v>
      </c>
      <c r="T1303">
        <v>9</v>
      </c>
      <c r="U1303">
        <v>9</v>
      </c>
      <c r="V1303">
        <v>9</v>
      </c>
      <c r="W1303">
        <v>9</v>
      </c>
      <c r="X1303">
        <v>9</v>
      </c>
      <c r="Y1303">
        <v>9</v>
      </c>
      <c r="Z1303" t="str">
        <f t="shared" si="20"/>
        <v/>
      </c>
    </row>
    <row r="1304" spans="1:26" x14ac:dyDescent="0.25">
      <c r="A1304">
        <v>1293</v>
      </c>
      <c r="B1304">
        <v>9</v>
      </c>
      <c r="C1304">
        <v>9</v>
      </c>
      <c r="D1304">
        <v>9</v>
      </c>
      <c r="E1304">
        <v>9</v>
      </c>
      <c r="F1304">
        <v>9</v>
      </c>
      <c r="G1304">
        <v>9</v>
      </c>
      <c r="H1304">
        <v>9</v>
      </c>
      <c r="I1304">
        <v>9</v>
      </c>
      <c r="J1304">
        <v>9</v>
      </c>
      <c r="K1304">
        <v>9</v>
      </c>
      <c r="L1304">
        <v>9</v>
      </c>
      <c r="M1304">
        <v>9</v>
      </c>
      <c r="N1304">
        <v>9</v>
      </c>
      <c r="O1304">
        <v>9</v>
      </c>
      <c r="P1304">
        <v>9</v>
      </c>
      <c r="Q1304">
        <v>9</v>
      </c>
      <c r="R1304">
        <v>9</v>
      </c>
      <c r="S1304">
        <v>9</v>
      </c>
      <c r="T1304">
        <v>9</v>
      </c>
      <c r="U1304">
        <v>9</v>
      </c>
      <c r="V1304">
        <v>9</v>
      </c>
      <c r="W1304">
        <v>9</v>
      </c>
      <c r="X1304">
        <v>9</v>
      </c>
      <c r="Y1304">
        <v>9</v>
      </c>
      <c r="Z1304" t="str">
        <f t="shared" si="20"/>
        <v/>
      </c>
    </row>
    <row r="1305" spans="1:26" x14ac:dyDescent="0.25">
      <c r="A1305">
        <v>1294</v>
      </c>
      <c r="B1305">
        <v>9</v>
      </c>
      <c r="C1305">
        <v>9</v>
      </c>
      <c r="D1305">
        <v>9</v>
      </c>
      <c r="E1305">
        <v>9</v>
      </c>
      <c r="F1305">
        <v>9</v>
      </c>
      <c r="G1305">
        <v>9</v>
      </c>
      <c r="H1305">
        <v>9</v>
      </c>
      <c r="I1305">
        <v>9</v>
      </c>
      <c r="J1305">
        <v>9</v>
      </c>
      <c r="K1305">
        <v>9</v>
      </c>
      <c r="L1305">
        <v>9</v>
      </c>
      <c r="M1305">
        <v>9</v>
      </c>
      <c r="N1305">
        <v>9</v>
      </c>
      <c r="O1305">
        <v>9</v>
      </c>
      <c r="P1305">
        <v>9</v>
      </c>
      <c r="Q1305">
        <v>9</v>
      </c>
      <c r="R1305">
        <v>9</v>
      </c>
      <c r="S1305">
        <v>9</v>
      </c>
      <c r="T1305">
        <v>9</v>
      </c>
      <c r="U1305">
        <v>9</v>
      </c>
      <c r="V1305">
        <v>9</v>
      </c>
      <c r="W1305">
        <v>9</v>
      </c>
      <c r="X1305">
        <v>9</v>
      </c>
      <c r="Y1305">
        <v>9</v>
      </c>
      <c r="Z1305" t="str">
        <f t="shared" si="20"/>
        <v/>
      </c>
    </row>
    <row r="1306" spans="1:26" x14ac:dyDescent="0.25">
      <c r="A1306">
        <v>1295</v>
      </c>
      <c r="B1306">
        <v>9</v>
      </c>
      <c r="C1306">
        <v>9</v>
      </c>
      <c r="D1306">
        <v>9</v>
      </c>
      <c r="E1306">
        <v>9</v>
      </c>
      <c r="F1306">
        <v>9</v>
      </c>
      <c r="G1306">
        <v>9</v>
      </c>
      <c r="H1306">
        <v>9</v>
      </c>
      <c r="I1306">
        <v>9</v>
      </c>
      <c r="J1306">
        <v>9</v>
      </c>
      <c r="K1306">
        <v>9</v>
      </c>
      <c r="L1306">
        <v>9</v>
      </c>
      <c r="M1306">
        <v>9</v>
      </c>
      <c r="N1306">
        <v>9</v>
      </c>
      <c r="O1306">
        <v>9</v>
      </c>
      <c r="P1306">
        <v>9</v>
      </c>
      <c r="Q1306">
        <v>9</v>
      </c>
      <c r="R1306">
        <v>9</v>
      </c>
      <c r="S1306">
        <v>9</v>
      </c>
      <c r="T1306">
        <v>9</v>
      </c>
      <c r="U1306">
        <v>9</v>
      </c>
      <c r="V1306">
        <v>9</v>
      </c>
      <c r="W1306">
        <v>9</v>
      </c>
      <c r="X1306">
        <v>9</v>
      </c>
      <c r="Y1306">
        <v>9</v>
      </c>
      <c r="Z1306" t="str">
        <f t="shared" si="20"/>
        <v/>
      </c>
    </row>
    <row r="1307" spans="1:26" x14ac:dyDescent="0.25">
      <c r="A1307">
        <v>1296</v>
      </c>
      <c r="B1307">
        <v>9</v>
      </c>
      <c r="C1307">
        <v>9</v>
      </c>
      <c r="D1307">
        <v>9</v>
      </c>
      <c r="E1307">
        <v>9</v>
      </c>
      <c r="F1307">
        <v>9</v>
      </c>
      <c r="G1307">
        <v>9</v>
      </c>
      <c r="H1307">
        <v>9</v>
      </c>
      <c r="I1307">
        <v>9</v>
      </c>
      <c r="J1307">
        <v>9</v>
      </c>
      <c r="K1307">
        <v>9</v>
      </c>
      <c r="L1307">
        <v>9</v>
      </c>
      <c r="M1307">
        <v>9</v>
      </c>
      <c r="N1307">
        <v>9</v>
      </c>
      <c r="O1307">
        <v>9</v>
      </c>
      <c r="P1307">
        <v>9</v>
      </c>
      <c r="Q1307">
        <v>9</v>
      </c>
      <c r="R1307">
        <v>9</v>
      </c>
      <c r="S1307">
        <v>9</v>
      </c>
      <c r="T1307">
        <v>9</v>
      </c>
      <c r="U1307">
        <v>9</v>
      </c>
      <c r="V1307">
        <v>9</v>
      </c>
      <c r="W1307">
        <v>9</v>
      </c>
      <c r="X1307">
        <v>9</v>
      </c>
      <c r="Y1307">
        <v>9</v>
      </c>
      <c r="Z1307" t="str">
        <f t="shared" si="20"/>
        <v/>
      </c>
    </row>
    <row r="1308" spans="1:26" x14ac:dyDescent="0.25">
      <c r="A1308">
        <v>1297</v>
      </c>
      <c r="B1308">
        <v>9</v>
      </c>
      <c r="C1308">
        <v>9</v>
      </c>
      <c r="D1308">
        <v>9</v>
      </c>
      <c r="E1308">
        <v>9</v>
      </c>
      <c r="F1308">
        <v>9</v>
      </c>
      <c r="G1308">
        <v>9</v>
      </c>
      <c r="H1308">
        <v>9</v>
      </c>
      <c r="I1308">
        <v>9</v>
      </c>
      <c r="J1308">
        <v>9</v>
      </c>
      <c r="K1308">
        <v>9</v>
      </c>
      <c r="L1308">
        <v>9</v>
      </c>
      <c r="M1308">
        <v>9</v>
      </c>
      <c r="N1308">
        <v>9</v>
      </c>
      <c r="O1308">
        <v>9</v>
      </c>
      <c r="P1308">
        <v>9</v>
      </c>
      <c r="Q1308">
        <v>9</v>
      </c>
      <c r="R1308">
        <v>9</v>
      </c>
      <c r="S1308">
        <v>9</v>
      </c>
      <c r="T1308">
        <v>9</v>
      </c>
      <c r="U1308">
        <v>9</v>
      </c>
      <c r="V1308">
        <v>9</v>
      </c>
      <c r="W1308">
        <v>9</v>
      </c>
      <c r="X1308">
        <v>9</v>
      </c>
      <c r="Y1308">
        <v>9</v>
      </c>
      <c r="Z1308" t="str">
        <f t="shared" si="20"/>
        <v/>
      </c>
    </row>
    <row r="1309" spans="1:26" x14ac:dyDescent="0.25">
      <c r="A1309">
        <v>1298</v>
      </c>
      <c r="B1309">
        <v>9</v>
      </c>
      <c r="C1309">
        <v>9</v>
      </c>
      <c r="D1309">
        <v>9</v>
      </c>
      <c r="E1309">
        <v>9</v>
      </c>
      <c r="F1309">
        <v>9</v>
      </c>
      <c r="G1309">
        <v>9</v>
      </c>
      <c r="H1309">
        <v>9</v>
      </c>
      <c r="I1309">
        <v>9</v>
      </c>
      <c r="J1309">
        <v>9</v>
      </c>
      <c r="K1309">
        <v>9</v>
      </c>
      <c r="L1309">
        <v>9</v>
      </c>
      <c r="M1309">
        <v>9</v>
      </c>
      <c r="N1309">
        <v>9</v>
      </c>
      <c r="O1309">
        <v>9</v>
      </c>
      <c r="P1309">
        <v>9</v>
      </c>
      <c r="Q1309">
        <v>9</v>
      </c>
      <c r="R1309">
        <v>9</v>
      </c>
      <c r="S1309">
        <v>9</v>
      </c>
      <c r="T1309">
        <v>9</v>
      </c>
      <c r="U1309">
        <v>9</v>
      </c>
      <c r="V1309">
        <v>9</v>
      </c>
      <c r="W1309">
        <v>9</v>
      </c>
      <c r="X1309">
        <v>9</v>
      </c>
      <c r="Y1309">
        <v>9</v>
      </c>
      <c r="Z1309" t="str">
        <f t="shared" si="20"/>
        <v/>
      </c>
    </row>
    <row r="1310" spans="1:26" x14ac:dyDescent="0.25">
      <c r="A1310">
        <v>1299</v>
      </c>
      <c r="B1310">
        <v>9</v>
      </c>
      <c r="C1310">
        <v>9</v>
      </c>
      <c r="D1310">
        <v>9</v>
      </c>
      <c r="E1310">
        <v>9</v>
      </c>
      <c r="F1310">
        <v>9</v>
      </c>
      <c r="G1310">
        <v>9</v>
      </c>
      <c r="H1310">
        <v>9</v>
      </c>
      <c r="I1310">
        <v>9</v>
      </c>
      <c r="J1310">
        <v>9</v>
      </c>
      <c r="K1310">
        <v>9</v>
      </c>
      <c r="L1310">
        <v>9</v>
      </c>
      <c r="M1310">
        <v>9</v>
      </c>
      <c r="N1310">
        <v>9</v>
      </c>
      <c r="O1310">
        <v>9</v>
      </c>
      <c r="P1310">
        <v>9</v>
      </c>
      <c r="Q1310">
        <v>9</v>
      </c>
      <c r="R1310">
        <v>9</v>
      </c>
      <c r="S1310">
        <v>9</v>
      </c>
      <c r="T1310">
        <v>9</v>
      </c>
      <c r="U1310">
        <v>9</v>
      </c>
      <c r="V1310">
        <v>9</v>
      </c>
      <c r="W1310">
        <v>9</v>
      </c>
      <c r="X1310">
        <v>9</v>
      </c>
      <c r="Y1310">
        <v>9</v>
      </c>
      <c r="Z1310" t="str">
        <f t="shared" si="20"/>
        <v/>
      </c>
    </row>
    <row r="1311" spans="1:26" x14ac:dyDescent="0.25">
      <c r="A1311">
        <v>1300</v>
      </c>
      <c r="B1311">
        <v>9</v>
      </c>
      <c r="C1311">
        <v>9</v>
      </c>
      <c r="D1311">
        <v>9</v>
      </c>
      <c r="E1311">
        <v>9</v>
      </c>
      <c r="F1311">
        <v>9</v>
      </c>
      <c r="G1311">
        <v>9</v>
      </c>
      <c r="H1311">
        <v>9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9</v>
      </c>
      <c r="O1311">
        <v>9</v>
      </c>
      <c r="P1311">
        <v>9</v>
      </c>
      <c r="Q1311">
        <v>9</v>
      </c>
      <c r="R1311">
        <v>9</v>
      </c>
      <c r="S1311">
        <v>9</v>
      </c>
      <c r="T1311">
        <v>9</v>
      </c>
      <c r="U1311">
        <v>9</v>
      </c>
      <c r="V1311">
        <v>9</v>
      </c>
      <c r="W1311">
        <v>9</v>
      </c>
      <c r="X1311">
        <v>9</v>
      </c>
      <c r="Y1311">
        <v>9</v>
      </c>
      <c r="Z1311" t="str">
        <f t="shared" si="20"/>
        <v/>
      </c>
    </row>
    <row r="1312" spans="1:26" x14ac:dyDescent="0.25">
      <c r="A1312">
        <v>1301</v>
      </c>
      <c r="B1312">
        <v>9</v>
      </c>
      <c r="C1312">
        <v>9</v>
      </c>
      <c r="D1312">
        <v>9</v>
      </c>
      <c r="E1312">
        <v>9</v>
      </c>
      <c r="F1312">
        <v>9</v>
      </c>
      <c r="G1312">
        <v>9</v>
      </c>
      <c r="H1312">
        <v>9</v>
      </c>
      <c r="I1312">
        <v>9</v>
      </c>
      <c r="J1312">
        <v>9</v>
      </c>
      <c r="K1312">
        <v>9</v>
      </c>
      <c r="L1312">
        <v>9</v>
      </c>
      <c r="M1312">
        <v>9</v>
      </c>
      <c r="N1312">
        <v>9</v>
      </c>
      <c r="O1312">
        <v>9</v>
      </c>
      <c r="P1312">
        <v>9</v>
      </c>
      <c r="Q1312">
        <v>9</v>
      </c>
      <c r="R1312">
        <v>9</v>
      </c>
      <c r="S1312">
        <v>9</v>
      </c>
      <c r="T1312">
        <v>9</v>
      </c>
      <c r="U1312">
        <v>9</v>
      </c>
      <c r="V1312">
        <v>9</v>
      </c>
      <c r="W1312">
        <v>9</v>
      </c>
      <c r="X1312">
        <v>9</v>
      </c>
      <c r="Y1312">
        <v>9</v>
      </c>
      <c r="Z1312" t="str">
        <f t="shared" si="20"/>
        <v/>
      </c>
    </row>
    <row r="1313" spans="1:26" x14ac:dyDescent="0.25">
      <c r="A1313">
        <v>1302</v>
      </c>
      <c r="B1313">
        <v>6</v>
      </c>
      <c r="C1313">
        <v>6</v>
      </c>
      <c r="D1313">
        <v>6</v>
      </c>
      <c r="E1313">
        <v>6</v>
      </c>
      <c r="F1313">
        <v>6</v>
      </c>
      <c r="G1313">
        <v>6</v>
      </c>
      <c r="H1313">
        <v>6</v>
      </c>
      <c r="I1313">
        <v>6</v>
      </c>
      <c r="J1313">
        <v>6</v>
      </c>
      <c r="K1313">
        <v>6</v>
      </c>
      <c r="L1313">
        <v>6</v>
      </c>
      <c r="M1313">
        <v>6</v>
      </c>
      <c r="N1313">
        <v>6</v>
      </c>
      <c r="O1313">
        <v>6</v>
      </c>
      <c r="P1313">
        <v>6</v>
      </c>
      <c r="Q1313">
        <v>6</v>
      </c>
      <c r="R1313">
        <v>6</v>
      </c>
      <c r="S1313">
        <v>6</v>
      </c>
      <c r="T1313">
        <v>6</v>
      </c>
      <c r="U1313">
        <v>6</v>
      </c>
      <c r="V1313">
        <v>6</v>
      </c>
      <c r="W1313">
        <v>6</v>
      </c>
      <c r="X1313">
        <v>9</v>
      </c>
      <c r="Y1313">
        <v>9</v>
      </c>
      <c r="Z1313" t="str">
        <f t="shared" si="20"/>
        <v/>
      </c>
    </row>
    <row r="1314" spans="1:26" x14ac:dyDescent="0.25">
      <c r="A1314">
        <v>1303</v>
      </c>
      <c r="B1314">
        <v>9</v>
      </c>
      <c r="C1314">
        <v>9</v>
      </c>
      <c r="D1314">
        <v>9</v>
      </c>
      <c r="E1314">
        <v>9</v>
      </c>
      <c r="F1314">
        <v>9</v>
      </c>
      <c r="G1314">
        <v>9</v>
      </c>
      <c r="H1314">
        <v>9</v>
      </c>
      <c r="I1314">
        <v>9</v>
      </c>
      <c r="J1314">
        <v>9</v>
      </c>
      <c r="K1314">
        <v>9</v>
      </c>
      <c r="L1314">
        <v>9</v>
      </c>
      <c r="M1314">
        <v>9</v>
      </c>
      <c r="N1314">
        <v>9</v>
      </c>
      <c r="O1314">
        <v>9</v>
      </c>
      <c r="P1314">
        <v>9</v>
      </c>
      <c r="Q1314">
        <v>9</v>
      </c>
      <c r="R1314">
        <v>9</v>
      </c>
      <c r="S1314">
        <v>9</v>
      </c>
      <c r="T1314">
        <v>9</v>
      </c>
      <c r="U1314">
        <v>9</v>
      </c>
      <c r="V1314">
        <v>9</v>
      </c>
      <c r="W1314">
        <v>9</v>
      </c>
      <c r="X1314">
        <v>9</v>
      </c>
      <c r="Y1314">
        <v>9</v>
      </c>
      <c r="Z1314" t="str">
        <f t="shared" si="20"/>
        <v/>
      </c>
    </row>
    <row r="1315" spans="1:26" x14ac:dyDescent="0.25">
      <c r="A1315">
        <v>1304</v>
      </c>
      <c r="B1315">
        <v>9</v>
      </c>
      <c r="C1315">
        <v>9</v>
      </c>
      <c r="D1315">
        <v>9</v>
      </c>
      <c r="E1315">
        <v>9</v>
      </c>
      <c r="F1315">
        <v>9</v>
      </c>
      <c r="G1315">
        <v>9</v>
      </c>
      <c r="H1315">
        <v>9</v>
      </c>
      <c r="I1315">
        <v>9</v>
      </c>
      <c r="J1315">
        <v>9</v>
      </c>
      <c r="K1315">
        <v>9</v>
      </c>
      <c r="L1315">
        <v>9</v>
      </c>
      <c r="M1315">
        <v>9</v>
      </c>
      <c r="N1315">
        <v>9</v>
      </c>
      <c r="O1315">
        <v>9</v>
      </c>
      <c r="P1315">
        <v>9</v>
      </c>
      <c r="Q1315">
        <v>9</v>
      </c>
      <c r="R1315">
        <v>9</v>
      </c>
      <c r="S1315">
        <v>9</v>
      </c>
      <c r="T1315">
        <v>9</v>
      </c>
      <c r="U1315">
        <v>9</v>
      </c>
      <c r="V1315">
        <v>9</v>
      </c>
      <c r="W1315">
        <v>9</v>
      </c>
      <c r="X1315">
        <v>9</v>
      </c>
      <c r="Y1315">
        <v>9</v>
      </c>
      <c r="Z1315" t="str">
        <f t="shared" si="20"/>
        <v/>
      </c>
    </row>
    <row r="1316" spans="1:26" x14ac:dyDescent="0.25">
      <c r="A1316">
        <v>1305</v>
      </c>
      <c r="B1316">
        <v>6</v>
      </c>
      <c r="C1316">
        <v>6</v>
      </c>
      <c r="D1316">
        <v>6</v>
      </c>
      <c r="E1316">
        <v>6</v>
      </c>
      <c r="F1316">
        <v>6</v>
      </c>
      <c r="G1316">
        <v>6</v>
      </c>
      <c r="H1316">
        <v>6</v>
      </c>
      <c r="I1316">
        <v>6</v>
      </c>
      <c r="J1316">
        <v>6</v>
      </c>
      <c r="K1316">
        <v>6</v>
      </c>
      <c r="L1316">
        <v>6</v>
      </c>
      <c r="M1316">
        <v>6</v>
      </c>
      <c r="N1316">
        <v>6</v>
      </c>
      <c r="O1316">
        <v>6</v>
      </c>
      <c r="P1316">
        <v>6</v>
      </c>
      <c r="Q1316">
        <v>6</v>
      </c>
      <c r="R1316">
        <v>6</v>
      </c>
      <c r="S1316">
        <v>6</v>
      </c>
      <c r="T1316">
        <v>6</v>
      </c>
      <c r="U1316">
        <v>6</v>
      </c>
      <c r="V1316">
        <v>6</v>
      </c>
      <c r="W1316">
        <v>6</v>
      </c>
      <c r="X1316">
        <v>6</v>
      </c>
      <c r="Y1316">
        <v>6</v>
      </c>
      <c r="Z1316" t="str">
        <f t="shared" si="20"/>
        <v/>
      </c>
    </row>
    <row r="1317" spans="1:26" x14ac:dyDescent="0.25">
      <c r="A1317">
        <v>1306</v>
      </c>
      <c r="B1317">
        <v>6</v>
      </c>
      <c r="C1317">
        <v>6</v>
      </c>
      <c r="D1317">
        <v>6</v>
      </c>
      <c r="E1317">
        <v>6</v>
      </c>
      <c r="F1317">
        <v>6</v>
      </c>
      <c r="G1317">
        <v>6</v>
      </c>
      <c r="H1317">
        <v>6</v>
      </c>
      <c r="I1317">
        <v>6</v>
      </c>
      <c r="J1317">
        <v>6</v>
      </c>
      <c r="K1317">
        <v>6</v>
      </c>
      <c r="L1317">
        <v>6</v>
      </c>
      <c r="M1317">
        <v>6</v>
      </c>
      <c r="N1317">
        <v>6</v>
      </c>
      <c r="O1317">
        <v>6</v>
      </c>
      <c r="P1317">
        <v>6</v>
      </c>
      <c r="Q1317">
        <v>6</v>
      </c>
      <c r="R1317">
        <v>9</v>
      </c>
      <c r="S1317">
        <v>9</v>
      </c>
      <c r="T1317">
        <v>9</v>
      </c>
      <c r="U1317">
        <v>9</v>
      </c>
      <c r="V1317">
        <v>9</v>
      </c>
      <c r="W1317">
        <v>9</v>
      </c>
      <c r="X1317">
        <v>9</v>
      </c>
      <c r="Y1317">
        <v>9</v>
      </c>
      <c r="Z1317" t="str">
        <f t="shared" si="20"/>
        <v/>
      </c>
    </row>
    <row r="1318" spans="1:26" x14ac:dyDescent="0.25">
      <c r="A1318">
        <v>1307</v>
      </c>
      <c r="B1318">
        <v>9</v>
      </c>
      <c r="C1318">
        <v>9</v>
      </c>
      <c r="D1318">
        <v>9</v>
      </c>
      <c r="E1318">
        <v>9</v>
      </c>
      <c r="F1318">
        <v>9</v>
      </c>
      <c r="G1318">
        <v>9</v>
      </c>
      <c r="H1318">
        <v>9</v>
      </c>
      <c r="I1318">
        <v>9</v>
      </c>
      <c r="J1318">
        <v>9</v>
      </c>
      <c r="K1318">
        <v>9</v>
      </c>
      <c r="L1318">
        <v>9</v>
      </c>
      <c r="M1318">
        <v>9</v>
      </c>
      <c r="N1318">
        <v>9</v>
      </c>
      <c r="O1318">
        <v>9</v>
      </c>
      <c r="P1318">
        <v>9</v>
      </c>
      <c r="Q1318">
        <v>9</v>
      </c>
      <c r="R1318">
        <v>9</v>
      </c>
      <c r="S1318">
        <v>9</v>
      </c>
      <c r="T1318">
        <v>9</v>
      </c>
      <c r="U1318">
        <v>9</v>
      </c>
      <c r="V1318">
        <v>9</v>
      </c>
      <c r="W1318">
        <v>9</v>
      </c>
      <c r="X1318">
        <v>9</v>
      </c>
      <c r="Y1318">
        <v>9</v>
      </c>
      <c r="Z1318" t="str">
        <f t="shared" si="20"/>
        <v/>
      </c>
    </row>
    <row r="1319" spans="1:26" x14ac:dyDescent="0.25">
      <c r="A1319">
        <v>1308</v>
      </c>
      <c r="B1319">
        <v>9</v>
      </c>
      <c r="C1319">
        <v>9</v>
      </c>
      <c r="D1319">
        <v>9</v>
      </c>
      <c r="E1319">
        <v>9</v>
      </c>
      <c r="F1319">
        <v>9</v>
      </c>
      <c r="G1319">
        <v>9</v>
      </c>
      <c r="H1319">
        <v>9</v>
      </c>
      <c r="I1319">
        <v>9</v>
      </c>
      <c r="J1319">
        <v>9</v>
      </c>
      <c r="K1319">
        <v>9</v>
      </c>
      <c r="L1319">
        <v>9</v>
      </c>
      <c r="M1319">
        <v>9</v>
      </c>
      <c r="N1319">
        <v>9</v>
      </c>
      <c r="O1319">
        <v>9</v>
      </c>
      <c r="P1319">
        <v>9</v>
      </c>
      <c r="Q1319">
        <v>9</v>
      </c>
      <c r="R1319">
        <v>9</v>
      </c>
      <c r="S1319">
        <v>9</v>
      </c>
      <c r="T1319">
        <v>9</v>
      </c>
      <c r="U1319">
        <v>9</v>
      </c>
      <c r="V1319">
        <v>9</v>
      </c>
      <c r="W1319">
        <v>9</v>
      </c>
      <c r="X1319">
        <v>9</v>
      </c>
      <c r="Y1319">
        <v>9</v>
      </c>
      <c r="Z1319" t="str">
        <f t="shared" si="20"/>
        <v/>
      </c>
    </row>
    <row r="1320" spans="1:26" x14ac:dyDescent="0.25">
      <c r="A1320">
        <v>1309</v>
      </c>
      <c r="B1320">
        <v>9</v>
      </c>
      <c r="C1320">
        <v>9</v>
      </c>
      <c r="D1320">
        <v>9</v>
      </c>
      <c r="E1320">
        <v>9</v>
      </c>
      <c r="F1320">
        <v>9</v>
      </c>
      <c r="G1320">
        <v>9</v>
      </c>
      <c r="H1320">
        <v>9</v>
      </c>
      <c r="I1320">
        <v>9</v>
      </c>
      <c r="J1320">
        <v>9</v>
      </c>
      <c r="K1320">
        <v>9</v>
      </c>
      <c r="L1320">
        <v>9</v>
      </c>
      <c r="M1320">
        <v>9</v>
      </c>
      <c r="N1320">
        <v>9</v>
      </c>
      <c r="O1320">
        <v>9</v>
      </c>
      <c r="P1320">
        <v>9</v>
      </c>
      <c r="Q1320">
        <v>9</v>
      </c>
      <c r="R1320">
        <v>9</v>
      </c>
      <c r="S1320">
        <v>9</v>
      </c>
      <c r="T1320">
        <v>9</v>
      </c>
      <c r="U1320">
        <v>9</v>
      </c>
      <c r="V1320">
        <v>9</v>
      </c>
      <c r="W1320">
        <v>9</v>
      </c>
      <c r="X1320">
        <v>9</v>
      </c>
      <c r="Y1320">
        <v>9</v>
      </c>
      <c r="Z1320" t="str">
        <f t="shared" si="20"/>
        <v/>
      </c>
    </row>
    <row r="1321" spans="1:26" x14ac:dyDescent="0.25">
      <c r="A1321">
        <v>1310</v>
      </c>
      <c r="B1321">
        <v>9</v>
      </c>
      <c r="C1321">
        <v>9</v>
      </c>
      <c r="D1321">
        <v>9</v>
      </c>
      <c r="E1321">
        <v>9</v>
      </c>
      <c r="F1321">
        <v>9</v>
      </c>
      <c r="G1321">
        <v>9</v>
      </c>
      <c r="H1321">
        <v>9</v>
      </c>
      <c r="I1321">
        <v>9</v>
      </c>
      <c r="J1321">
        <v>9</v>
      </c>
      <c r="K1321">
        <v>9</v>
      </c>
      <c r="L1321">
        <v>9</v>
      </c>
      <c r="M1321">
        <v>9</v>
      </c>
      <c r="N1321">
        <v>9</v>
      </c>
      <c r="O1321">
        <v>9</v>
      </c>
      <c r="P1321">
        <v>9</v>
      </c>
      <c r="Q1321">
        <v>9</v>
      </c>
      <c r="R1321">
        <v>9</v>
      </c>
      <c r="S1321">
        <v>9</v>
      </c>
      <c r="T1321">
        <v>9</v>
      </c>
      <c r="U1321">
        <v>9</v>
      </c>
      <c r="V1321">
        <v>9</v>
      </c>
      <c r="W1321">
        <v>9</v>
      </c>
      <c r="X1321">
        <v>9</v>
      </c>
      <c r="Y1321">
        <v>9</v>
      </c>
      <c r="Z1321" t="str">
        <f t="shared" si="20"/>
        <v/>
      </c>
    </row>
    <row r="1322" spans="1:26" x14ac:dyDescent="0.25">
      <c r="A1322">
        <v>1311</v>
      </c>
      <c r="B1322">
        <v>6</v>
      </c>
      <c r="C1322">
        <v>6</v>
      </c>
      <c r="D1322">
        <v>6</v>
      </c>
      <c r="E1322">
        <v>9</v>
      </c>
      <c r="F1322">
        <v>9</v>
      </c>
      <c r="G1322">
        <v>9</v>
      </c>
      <c r="H1322">
        <v>9</v>
      </c>
      <c r="I1322">
        <v>9</v>
      </c>
      <c r="J1322">
        <v>9</v>
      </c>
      <c r="K1322">
        <v>9</v>
      </c>
      <c r="L1322">
        <v>9</v>
      </c>
      <c r="M1322">
        <v>9</v>
      </c>
      <c r="N1322">
        <v>9</v>
      </c>
      <c r="O1322">
        <v>9</v>
      </c>
      <c r="P1322">
        <v>9</v>
      </c>
      <c r="Q1322">
        <v>9</v>
      </c>
      <c r="R1322">
        <v>9</v>
      </c>
      <c r="S1322">
        <v>9</v>
      </c>
      <c r="T1322">
        <v>9</v>
      </c>
      <c r="U1322">
        <v>9</v>
      </c>
      <c r="V1322">
        <v>9</v>
      </c>
      <c r="W1322">
        <v>9</v>
      </c>
      <c r="X1322">
        <v>9</v>
      </c>
      <c r="Y1322">
        <v>9</v>
      </c>
      <c r="Z1322" t="str">
        <f t="shared" si="20"/>
        <v/>
      </c>
    </row>
    <row r="1323" spans="1:26" x14ac:dyDescent="0.25">
      <c r="A1323">
        <v>1312</v>
      </c>
      <c r="B1323">
        <v>6</v>
      </c>
      <c r="C1323">
        <v>6</v>
      </c>
      <c r="D1323">
        <v>6</v>
      </c>
      <c r="E1323">
        <v>9</v>
      </c>
      <c r="F1323">
        <v>9</v>
      </c>
      <c r="G1323">
        <v>9</v>
      </c>
      <c r="H1323">
        <v>9</v>
      </c>
      <c r="I1323">
        <v>9</v>
      </c>
      <c r="J1323">
        <v>9</v>
      </c>
      <c r="K1323">
        <v>9</v>
      </c>
      <c r="L1323">
        <v>9</v>
      </c>
      <c r="M1323">
        <v>9</v>
      </c>
      <c r="N1323">
        <v>9</v>
      </c>
      <c r="O1323">
        <v>9</v>
      </c>
      <c r="P1323">
        <v>9</v>
      </c>
      <c r="Q1323">
        <v>9</v>
      </c>
      <c r="R1323">
        <v>9</v>
      </c>
      <c r="S1323">
        <v>9</v>
      </c>
      <c r="T1323">
        <v>9</v>
      </c>
      <c r="U1323">
        <v>9</v>
      </c>
      <c r="V1323">
        <v>9</v>
      </c>
      <c r="W1323">
        <v>9</v>
      </c>
      <c r="X1323">
        <v>9</v>
      </c>
      <c r="Y1323">
        <v>9</v>
      </c>
      <c r="Z1323" t="str">
        <f t="shared" si="20"/>
        <v/>
      </c>
    </row>
    <row r="1324" spans="1:26" x14ac:dyDescent="0.25">
      <c r="A1324">
        <v>1313</v>
      </c>
      <c r="B1324">
        <v>9</v>
      </c>
      <c r="C1324">
        <v>9</v>
      </c>
      <c r="D1324">
        <v>9</v>
      </c>
      <c r="E1324">
        <v>9</v>
      </c>
      <c r="F1324">
        <v>9</v>
      </c>
      <c r="G1324">
        <v>9</v>
      </c>
      <c r="H1324">
        <v>9</v>
      </c>
      <c r="I1324">
        <v>9</v>
      </c>
      <c r="J1324">
        <v>9</v>
      </c>
      <c r="K1324">
        <v>9</v>
      </c>
      <c r="L1324">
        <v>9</v>
      </c>
      <c r="M1324">
        <v>9</v>
      </c>
      <c r="N1324">
        <v>9</v>
      </c>
      <c r="O1324">
        <v>9</v>
      </c>
      <c r="P1324">
        <v>9</v>
      </c>
      <c r="Q1324">
        <v>9</v>
      </c>
      <c r="R1324">
        <v>9</v>
      </c>
      <c r="S1324">
        <v>9</v>
      </c>
      <c r="T1324">
        <v>9</v>
      </c>
      <c r="U1324">
        <v>9</v>
      </c>
      <c r="V1324">
        <v>9</v>
      </c>
      <c r="W1324">
        <v>9</v>
      </c>
      <c r="X1324">
        <v>9</v>
      </c>
      <c r="Y1324">
        <v>9</v>
      </c>
      <c r="Z1324" t="str">
        <f t="shared" si="20"/>
        <v/>
      </c>
    </row>
    <row r="1325" spans="1:26" x14ac:dyDescent="0.25">
      <c r="A1325">
        <v>1314</v>
      </c>
      <c r="B1325">
        <v>9</v>
      </c>
      <c r="C1325">
        <v>9</v>
      </c>
      <c r="D1325">
        <v>9</v>
      </c>
      <c r="E1325">
        <v>9</v>
      </c>
      <c r="F1325">
        <v>9</v>
      </c>
      <c r="G1325">
        <v>9</v>
      </c>
      <c r="H1325">
        <v>9</v>
      </c>
      <c r="I1325">
        <v>9</v>
      </c>
      <c r="J1325">
        <v>9</v>
      </c>
      <c r="K1325">
        <v>9</v>
      </c>
      <c r="L1325">
        <v>9</v>
      </c>
      <c r="M1325">
        <v>9</v>
      </c>
      <c r="N1325">
        <v>9</v>
      </c>
      <c r="O1325">
        <v>9</v>
      </c>
      <c r="P1325">
        <v>9</v>
      </c>
      <c r="Q1325">
        <v>9</v>
      </c>
      <c r="R1325">
        <v>9</v>
      </c>
      <c r="S1325">
        <v>9</v>
      </c>
      <c r="T1325">
        <v>9</v>
      </c>
      <c r="U1325">
        <v>9</v>
      </c>
      <c r="V1325">
        <v>9</v>
      </c>
      <c r="W1325">
        <v>9</v>
      </c>
      <c r="X1325">
        <v>9</v>
      </c>
      <c r="Y1325">
        <v>9</v>
      </c>
      <c r="Z1325" t="str">
        <f t="shared" si="20"/>
        <v/>
      </c>
    </row>
    <row r="1326" spans="1:26" x14ac:dyDescent="0.25">
      <c r="A1326">
        <v>1315</v>
      </c>
      <c r="B1326">
        <v>9</v>
      </c>
      <c r="C1326">
        <v>9</v>
      </c>
      <c r="D1326">
        <v>9</v>
      </c>
      <c r="E1326">
        <v>9</v>
      </c>
      <c r="F1326">
        <v>9</v>
      </c>
      <c r="G1326">
        <v>9</v>
      </c>
      <c r="H1326">
        <v>9</v>
      </c>
      <c r="I1326">
        <v>9</v>
      </c>
      <c r="J1326">
        <v>9</v>
      </c>
      <c r="K1326">
        <v>9</v>
      </c>
      <c r="L1326">
        <v>9</v>
      </c>
      <c r="M1326">
        <v>9</v>
      </c>
      <c r="N1326">
        <v>9</v>
      </c>
      <c r="O1326">
        <v>9</v>
      </c>
      <c r="P1326">
        <v>9</v>
      </c>
      <c r="Q1326">
        <v>9</v>
      </c>
      <c r="R1326">
        <v>9</v>
      </c>
      <c r="S1326">
        <v>9</v>
      </c>
      <c r="T1326">
        <v>9</v>
      </c>
      <c r="U1326">
        <v>9</v>
      </c>
      <c r="V1326">
        <v>9</v>
      </c>
      <c r="W1326">
        <v>9</v>
      </c>
      <c r="X1326">
        <v>9</v>
      </c>
      <c r="Y1326">
        <v>9</v>
      </c>
      <c r="Z1326" t="str">
        <f t="shared" si="20"/>
        <v/>
      </c>
    </row>
    <row r="1327" spans="1:26" x14ac:dyDescent="0.25">
      <c r="A1327">
        <v>1316</v>
      </c>
      <c r="B1327">
        <v>9</v>
      </c>
      <c r="C1327">
        <v>9</v>
      </c>
      <c r="D1327">
        <v>9</v>
      </c>
      <c r="E1327">
        <v>9</v>
      </c>
      <c r="F1327">
        <v>9</v>
      </c>
      <c r="G1327">
        <v>9</v>
      </c>
      <c r="H1327">
        <v>9</v>
      </c>
      <c r="I1327">
        <v>9</v>
      </c>
      <c r="J1327">
        <v>9</v>
      </c>
      <c r="K1327">
        <v>9</v>
      </c>
      <c r="L1327">
        <v>9</v>
      </c>
      <c r="M1327">
        <v>9</v>
      </c>
      <c r="N1327">
        <v>9</v>
      </c>
      <c r="O1327">
        <v>9</v>
      </c>
      <c r="P1327">
        <v>9</v>
      </c>
      <c r="Q1327">
        <v>9</v>
      </c>
      <c r="R1327">
        <v>9</v>
      </c>
      <c r="S1327">
        <v>9</v>
      </c>
      <c r="T1327">
        <v>9</v>
      </c>
      <c r="U1327">
        <v>9</v>
      </c>
      <c r="V1327">
        <v>9</v>
      </c>
      <c r="W1327">
        <v>9</v>
      </c>
      <c r="X1327">
        <v>9</v>
      </c>
      <c r="Y1327">
        <v>9</v>
      </c>
      <c r="Z1327" t="str">
        <f t="shared" si="20"/>
        <v/>
      </c>
    </row>
    <row r="1328" spans="1:26" x14ac:dyDescent="0.25">
      <c r="A1328">
        <v>1317</v>
      </c>
      <c r="B1328">
        <v>9</v>
      </c>
      <c r="C1328">
        <v>9</v>
      </c>
      <c r="D1328">
        <v>9</v>
      </c>
      <c r="E1328">
        <v>9</v>
      </c>
      <c r="F1328">
        <v>9</v>
      </c>
      <c r="G1328">
        <v>9</v>
      </c>
      <c r="H1328">
        <v>9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9</v>
      </c>
      <c r="O1328">
        <v>9</v>
      </c>
      <c r="P1328">
        <v>9</v>
      </c>
      <c r="Q1328">
        <v>9</v>
      </c>
      <c r="R1328">
        <v>9</v>
      </c>
      <c r="S1328">
        <v>9</v>
      </c>
      <c r="T1328">
        <v>9</v>
      </c>
      <c r="U1328">
        <v>9</v>
      </c>
      <c r="V1328">
        <v>9</v>
      </c>
      <c r="W1328">
        <v>9</v>
      </c>
      <c r="X1328">
        <v>9</v>
      </c>
      <c r="Y1328">
        <v>9</v>
      </c>
      <c r="Z1328" t="str">
        <f t="shared" si="20"/>
        <v/>
      </c>
    </row>
    <row r="1329" spans="1:26" x14ac:dyDescent="0.25">
      <c r="A1329">
        <v>1318</v>
      </c>
      <c r="B1329">
        <v>9</v>
      </c>
      <c r="C1329">
        <v>9</v>
      </c>
      <c r="D1329">
        <v>9</v>
      </c>
      <c r="E1329">
        <v>9</v>
      </c>
      <c r="F1329">
        <v>9</v>
      </c>
      <c r="G1329">
        <v>9</v>
      </c>
      <c r="H1329">
        <v>9</v>
      </c>
      <c r="I1329">
        <v>9</v>
      </c>
      <c r="J1329">
        <v>9</v>
      </c>
      <c r="K1329">
        <v>9</v>
      </c>
      <c r="L1329">
        <v>9</v>
      </c>
      <c r="M1329">
        <v>9</v>
      </c>
      <c r="N1329">
        <v>9</v>
      </c>
      <c r="O1329">
        <v>9</v>
      </c>
      <c r="P1329">
        <v>9</v>
      </c>
      <c r="Q1329">
        <v>9</v>
      </c>
      <c r="R1329">
        <v>9</v>
      </c>
      <c r="S1329">
        <v>9</v>
      </c>
      <c r="T1329">
        <v>9</v>
      </c>
      <c r="U1329">
        <v>9</v>
      </c>
      <c r="V1329">
        <v>9</v>
      </c>
      <c r="W1329">
        <v>9</v>
      </c>
      <c r="X1329">
        <v>9</v>
      </c>
      <c r="Y1329">
        <v>9</v>
      </c>
      <c r="Z1329" t="str">
        <f t="shared" si="20"/>
        <v/>
      </c>
    </row>
    <row r="1330" spans="1:26" x14ac:dyDescent="0.25">
      <c r="A1330">
        <v>1319</v>
      </c>
      <c r="B1330">
        <v>9</v>
      </c>
      <c r="C1330">
        <v>9</v>
      </c>
      <c r="D1330">
        <v>9</v>
      </c>
      <c r="E1330">
        <v>9</v>
      </c>
      <c r="F1330">
        <v>9</v>
      </c>
      <c r="G1330">
        <v>9</v>
      </c>
      <c r="H1330">
        <v>9</v>
      </c>
      <c r="I1330">
        <v>9</v>
      </c>
      <c r="J1330">
        <v>9</v>
      </c>
      <c r="K1330">
        <v>9</v>
      </c>
      <c r="L1330">
        <v>9</v>
      </c>
      <c r="M1330">
        <v>9</v>
      </c>
      <c r="N1330">
        <v>9</v>
      </c>
      <c r="O1330">
        <v>9</v>
      </c>
      <c r="P1330">
        <v>9</v>
      </c>
      <c r="Q1330">
        <v>9</v>
      </c>
      <c r="R1330">
        <v>9</v>
      </c>
      <c r="S1330">
        <v>9</v>
      </c>
      <c r="T1330">
        <v>9</v>
      </c>
      <c r="U1330">
        <v>9</v>
      </c>
      <c r="V1330">
        <v>9</v>
      </c>
      <c r="W1330">
        <v>9</v>
      </c>
      <c r="X1330">
        <v>9</v>
      </c>
      <c r="Y1330">
        <v>9</v>
      </c>
      <c r="Z1330" t="str">
        <f t="shared" si="20"/>
        <v/>
      </c>
    </row>
    <row r="1331" spans="1:26" x14ac:dyDescent="0.25">
      <c r="A1331">
        <v>1320</v>
      </c>
      <c r="B1331">
        <v>9</v>
      </c>
      <c r="C1331">
        <v>9</v>
      </c>
      <c r="D1331">
        <v>9</v>
      </c>
      <c r="E1331">
        <v>9</v>
      </c>
      <c r="F1331">
        <v>9</v>
      </c>
      <c r="G1331">
        <v>9</v>
      </c>
      <c r="H1331">
        <v>9</v>
      </c>
      <c r="I1331">
        <v>9</v>
      </c>
      <c r="J1331">
        <v>9</v>
      </c>
      <c r="K1331">
        <v>9</v>
      </c>
      <c r="L1331">
        <v>9</v>
      </c>
      <c r="M1331">
        <v>9</v>
      </c>
      <c r="N1331">
        <v>9</v>
      </c>
      <c r="O1331">
        <v>9</v>
      </c>
      <c r="P1331">
        <v>9</v>
      </c>
      <c r="Q1331">
        <v>9</v>
      </c>
      <c r="R1331">
        <v>9</v>
      </c>
      <c r="S1331">
        <v>9</v>
      </c>
      <c r="T1331">
        <v>9</v>
      </c>
      <c r="U1331">
        <v>9</v>
      </c>
      <c r="V1331">
        <v>9</v>
      </c>
      <c r="W1331">
        <v>9</v>
      </c>
      <c r="X1331">
        <v>9</v>
      </c>
      <c r="Y1331">
        <v>9</v>
      </c>
      <c r="Z1331" t="str">
        <f t="shared" si="20"/>
        <v/>
      </c>
    </row>
    <row r="1332" spans="1:26" x14ac:dyDescent="0.25">
      <c r="A1332">
        <v>1321</v>
      </c>
      <c r="B1332">
        <v>6</v>
      </c>
      <c r="C1332">
        <v>6</v>
      </c>
      <c r="D1332">
        <v>6</v>
      </c>
      <c r="E1332">
        <v>6</v>
      </c>
      <c r="F1332">
        <v>6</v>
      </c>
      <c r="G1332">
        <v>6</v>
      </c>
      <c r="H1332">
        <v>6</v>
      </c>
      <c r="I1332">
        <v>6</v>
      </c>
      <c r="J1332">
        <v>6</v>
      </c>
      <c r="K1332">
        <v>6</v>
      </c>
      <c r="L1332">
        <v>6</v>
      </c>
      <c r="M1332">
        <v>6</v>
      </c>
      <c r="N1332">
        <v>6</v>
      </c>
      <c r="O1332">
        <v>6</v>
      </c>
      <c r="P1332">
        <v>6</v>
      </c>
      <c r="Q1332">
        <v>6</v>
      </c>
      <c r="R1332">
        <v>6</v>
      </c>
      <c r="S1332">
        <v>6</v>
      </c>
      <c r="T1332">
        <v>6</v>
      </c>
      <c r="U1332">
        <v>6</v>
      </c>
      <c r="V1332">
        <v>6</v>
      </c>
      <c r="W1332">
        <v>6</v>
      </c>
      <c r="X1332">
        <v>6</v>
      </c>
      <c r="Y1332">
        <v>6</v>
      </c>
      <c r="Z1332" t="str">
        <f t="shared" si="20"/>
        <v/>
      </c>
    </row>
    <row r="1333" spans="1:26" x14ac:dyDescent="0.25">
      <c r="A1333">
        <v>1322</v>
      </c>
      <c r="B1333">
        <v>6</v>
      </c>
      <c r="C1333">
        <v>6</v>
      </c>
      <c r="D1333">
        <v>6</v>
      </c>
      <c r="E1333">
        <v>9</v>
      </c>
      <c r="F1333">
        <v>9</v>
      </c>
      <c r="G1333">
        <v>9</v>
      </c>
      <c r="H1333">
        <v>9</v>
      </c>
      <c r="I1333">
        <v>9</v>
      </c>
      <c r="J1333">
        <v>9</v>
      </c>
      <c r="K1333">
        <v>9</v>
      </c>
      <c r="L1333">
        <v>9</v>
      </c>
      <c r="M1333">
        <v>9</v>
      </c>
      <c r="N1333">
        <v>9</v>
      </c>
      <c r="O1333">
        <v>9</v>
      </c>
      <c r="P1333">
        <v>9</v>
      </c>
      <c r="Q1333">
        <v>9</v>
      </c>
      <c r="R1333">
        <v>9</v>
      </c>
      <c r="S1333">
        <v>9</v>
      </c>
      <c r="T1333">
        <v>9</v>
      </c>
      <c r="U1333">
        <v>9</v>
      </c>
      <c r="V1333">
        <v>9</v>
      </c>
      <c r="W1333">
        <v>9</v>
      </c>
      <c r="X1333">
        <v>9</v>
      </c>
      <c r="Y1333">
        <v>9</v>
      </c>
      <c r="Z1333" t="str">
        <f t="shared" si="20"/>
        <v/>
      </c>
    </row>
    <row r="1334" spans="1:26" x14ac:dyDescent="0.25">
      <c r="A1334">
        <v>1323</v>
      </c>
      <c r="B1334">
        <v>6</v>
      </c>
      <c r="C1334">
        <v>6</v>
      </c>
      <c r="D1334">
        <v>6</v>
      </c>
      <c r="E1334">
        <v>9</v>
      </c>
      <c r="F1334">
        <v>9</v>
      </c>
      <c r="G1334">
        <v>9</v>
      </c>
      <c r="H1334">
        <v>9</v>
      </c>
      <c r="I1334">
        <v>9</v>
      </c>
      <c r="J1334">
        <v>9</v>
      </c>
      <c r="K1334">
        <v>9</v>
      </c>
      <c r="L1334">
        <v>9</v>
      </c>
      <c r="M1334">
        <v>9</v>
      </c>
      <c r="N1334">
        <v>9</v>
      </c>
      <c r="O1334">
        <v>9</v>
      </c>
      <c r="P1334">
        <v>9</v>
      </c>
      <c r="Q1334">
        <v>9</v>
      </c>
      <c r="R1334">
        <v>9</v>
      </c>
      <c r="S1334">
        <v>9</v>
      </c>
      <c r="T1334">
        <v>9</v>
      </c>
      <c r="U1334">
        <v>9</v>
      </c>
      <c r="V1334">
        <v>9</v>
      </c>
      <c r="W1334">
        <v>9</v>
      </c>
      <c r="X1334">
        <v>9</v>
      </c>
      <c r="Y1334">
        <v>9</v>
      </c>
      <c r="Z1334" t="str">
        <f t="shared" si="20"/>
        <v/>
      </c>
    </row>
    <row r="1335" spans="1:26" x14ac:dyDescent="0.25">
      <c r="A1335">
        <v>1324</v>
      </c>
      <c r="B1335">
        <v>6</v>
      </c>
      <c r="C1335">
        <v>6</v>
      </c>
      <c r="D1335">
        <v>6</v>
      </c>
      <c r="E1335">
        <v>6</v>
      </c>
      <c r="F1335">
        <v>6</v>
      </c>
      <c r="G1335">
        <v>6</v>
      </c>
      <c r="H1335">
        <v>6</v>
      </c>
      <c r="I1335">
        <v>6</v>
      </c>
      <c r="J1335">
        <v>6</v>
      </c>
      <c r="K1335">
        <v>6</v>
      </c>
      <c r="L1335">
        <v>6</v>
      </c>
      <c r="M1335">
        <v>6</v>
      </c>
      <c r="N1335">
        <v>6</v>
      </c>
      <c r="O1335">
        <v>6</v>
      </c>
      <c r="P1335">
        <v>6</v>
      </c>
      <c r="Q1335">
        <v>6</v>
      </c>
      <c r="R1335">
        <v>6</v>
      </c>
      <c r="S1335">
        <v>6</v>
      </c>
      <c r="T1335">
        <v>6</v>
      </c>
      <c r="U1335">
        <v>6</v>
      </c>
      <c r="V1335">
        <v>6</v>
      </c>
      <c r="W1335">
        <v>6</v>
      </c>
      <c r="X1335">
        <v>6</v>
      </c>
      <c r="Y1335">
        <v>6</v>
      </c>
      <c r="Z1335" t="str">
        <f t="shared" si="20"/>
        <v/>
      </c>
    </row>
    <row r="1336" spans="1:26" x14ac:dyDescent="0.25">
      <c r="A1336">
        <v>1325</v>
      </c>
      <c r="B1336">
        <v>6</v>
      </c>
      <c r="C1336">
        <v>6</v>
      </c>
      <c r="D1336">
        <v>6</v>
      </c>
      <c r="E1336">
        <v>6</v>
      </c>
      <c r="F1336">
        <v>6</v>
      </c>
      <c r="G1336">
        <v>6</v>
      </c>
      <c r="H1336">
        <v>6</v>
      </c>
      <c r="I1336">
        <v>6</v>
      </c>
      <c r="J1336">
        <v>6</v>
      </c>
      <c r="K1336">
        <v>6</v>
      </c>
      <c r="L1336">
        <v>6</v>
      </c>
      <c r="M1336">
        <v>6</v>
      </c>
      <c r="N1336">
        <v>6</v>
      </c>
      <c r="O1336">
        <v>6</v>
      </c>
      <c r="P1336">
        <v>6</v>
      </c>
      <c r="Q1336">
        <v>6</v>
      </c>
      <c r="R1336">
        <v>6</v>
      </c>
      <c r="S1336">
        <v>6</v>
      </c>
      <c r="T1336">
        <v>6</v>
      </c>
      <c r="U1336">
        <v>6</v>
      </c>
      <c r="V1336">
        <v>6</v>
      </c>
      <c r="W1336">
        <v>6</v>
      </c>
      <c r="X1336">
        <v>6</v>
      </c>
      <c r="Y1336">
        <v>6</v>
      </c>
      <c r="Z1336" t="str">
        <f t="shared" si="20"/>
        <v/>
      </c>
    </row>
    <row r="1337" spans="1:26" x14ac:dyDescent="0.25">
      <c r="A1337">
        <v>1326</v>
      </c>
      <c r="B1337">
        <v>6</v>
      </c>
      <c r="C1337">
        <v>6</v>
      </c>
      <c r="D1337">
        <v>6</v>
      </c>
      <c r="E1337">
        <v>6</v>
      </c>
      <c r="F1337">
        <v>6</v>
      </c>
      <c r="G1337">
        <v>6</v>
      </c>
      <c r="H1337">
        <v>6</v>
      </c>
      <c r="I1337">
        <v>6</v>
      </c>
      <c r="J1337">
        <v>6</v>
      </c>
      <c r="K1337">
        <v>6</v>
      </c>
      <c r="L1337">
        <v>6</v>
      </c>
      <c r="M1337">
        <v>6</v>
      </c>
      <c r="N1337">
        <v>6</v>
      </c>
      <c r="O1337">
        <v>6</v>
      </c>
      <c r="P1337">
        <v>6</v>
      </c>
      <c r="Q1337">
        <v>6</v>
      </c>
      <c r="R1337">
        <v>6</v>
      </c>
      <c r="S1337">
        <v>6</v>
      </c>
      <c r="T1337">
        <v>6</v>
      </c>
      <c r="U1337">
        <v>6</v>
      </c>
      <c r="V1337">
        <v>6</v>
      </c>
      <c r="W1337">
        <v>6</v>
      </c>
      <c r="X1337">
        <v>6</v>
      </c>
      <c r="Y1337">
        <v>6</v>
      </c>
      <c r="Z1337" t="str">
        <f t="shared" si="20"/>
        <v/>
      </c>
    </row>
    <row r="1338" spans="1:26" x14ac:dyDescent="0.25">
      <c r="A1338">
        <v>1327</v>
      </c>
      <c r="B1338">
        <v>6</v>
      </c>
      <c r="C1338">
        <v>6</v>
      </c>
      <c r="D1338">
        <v>6</v>
      </c>
      <c r="E1338">
        <v>6</v>
      </c>
      <c r="F1338">
        <v>6</v>
      </c>
      <c r="G1338">
        <v>6</v>
      </c>
      <c r="H1338">
        <v>6</v>
      </c>
      <c r="I1338">
        <v>6</v>
      </c>
      <c r="J1338">
        <v>6</v>
      </c>
      <c r="K1338">
        <v>6</v>
      </c>
      <c r="L1338">
        <v>6</v>
      </c>
      <c r="M1338">
        <v>6</v>
      </c>
      <c r="N1338">
        <v>6</v>
      </c>
      <c r="O1338">
        <v>6</v>
      </c>
      <c r="P1338">
        <v>6</v>
      </c>
      <c r="Q1338">
        <v>6</v>
      </c>
      <c r="R1338">
        <v>6</v>
      </c>
      <c r="S1338">
        <v>6</v>
      </c>
      <c r="T1338">
        <v>6</v>
      </c>
      <c r="U1338">
        <v>6</v>
      </c>
      <c r="V1338">
        <v>6</v>
      </c>
      <c r="W1338">
        <v>6</v>
      </c>
      <c r="X1338">
        <v>6</v>
      </c>
      <c r="Y1338">
        <v>6</v>
      </c>
      <c r="Z1338" t="str">
        <f t="shared" si="20"/>
        <v/>
      </c>
    </row>
    <row r="1339" spans="1:26" x14ac:dyDescent="0.25">
      <c r="A1339">
        <v>1328</v>
      </c>
      <c r="B1339">
        <v>6</v>
      </c>
      <c r="C1339">
        <v>6</v>
      </c>
      <c r="D1339">
        <v>6</v>
      </c>
      <c r="E1339">
        <v>6</v>
      </c>
      <c r="F1339">
        <v>6</v>
      </c>
      <c r="G1339">
        <v>6</v>
      </c>
      <c r="H1339">
        <v>6</v>
      </c>
      <c r="I1339">
        <v>6</v>
      </c>
      <c r="J1339">
        <v>6</v>
      </c>
      <c r="K1339">
        <v>6</v>
      </c>
      <c r="L1339">
        <v>6</v>
      </c>
      <c r="M1339">
        <v>6</v>
      </c>
      <c r="N1339">
        <v>6</v>
      </c>
      <c r="O1339">
        <v>6</v>
      </c>
      <c r="P1339">
        <v>6</v>
      </c>
      <c r="Q1339">
        <v>6</v>
      </c>
      <c r="R1339">
        <v>6</v>
      </c>
      <c r="S1339">
        <v>6</v>
      </c>
      <c r="T1339">
        <v>6</v>
      </c>
      <c r="U1339">
        <v>6</v>
      </c>
      <c r="V1339">
        <v>6</v>
      </c>
      <c r="W1339">
        <v>6</v>
      </c>
      <c r="X1339">
        <v>6</v>
      </c>
      <c r="Y1339">
        <v>6</v>
      </c>
      <c r="Z1339" t="str">
        <f t="shared" si="20"/>
        <v/>
      </c>
    </row>
    <row r="1340" spans="1:26" x14ac:dyDescent="0.25">
      <c r="A1340">
        <v>1329</v>
      </c>
      <c r="B1340">
        <v>6</v>
      </c>
      <c r="C1340">
        <v>6</v>
      </c>
      <c r="D1340">
        <v>6</v>
      </c>
      <c r="E1340">
        <v>6</v>
      </c>
      <c r="F1340">
        <v>6</v>
      </c>
      <c r="G1340">
        <v>6</v>
      </c>
      <c r="H1340">
        <v>6</v>
      </c>
      <c r="I1340">
        <v>6</v>
      </c>
      <c r="J1340">
        <v>6</v>
      </c>
      <c r="K1340">
        <v>6</v>
      </c>
      <c r="L1340">
        <v>6</v>
      </c>
      <c r="M1340">
        <v>6</v>
      </c>
      <c r="N1340">
        <v>6</v>
      </c>
      <c r="O1340">
        <v>6</v>
      </c>
      <c r="P1340">
        <v>6</v>
      </c>
      <c r="Q1340">
        <v>6</v>
      </c>
      <c r="R1340">
        <v>6</v>
      </c>
      <c r="S1340">
        <v>6</v>
      </c>
      <c r="T1340">
        <v>6</v>
      </c>
      <c r="U1340">
        <v>6</v>
      </c>
      <c r="V1340">
        <v>6</v>
      </c>
      <c r="W1340">
        <v>6</v>
      </c>
      <c r="X1340">
        <v>6</v>
      </c>
      <c r="Y1340">
        <v>6</v>
      </c>
      <c r="Z1340" t="str">
        <f t="shared" si="20"/>
        <v/>
      </c>
    </row>
    <row r="1341" spans="1:26" x14ac:dyDescent="0.25">
      <c r="A1341">
        <v>1330</v>
      </c>
      <c r="B1341">
        <v>6</v>
      </c>
      <c r="C1341">
        <v>6</v>
      </c>
      <c r="D1341">
        <v>6</v>
      </c>
      <c r="E1341">
        <v>6</v>
      </c>
      <c r="F1341">
        <v>6</v>
      </c>
      <c r="G1341">
        <v>6</v>
      </c>
      <c r="H1341">
        <v>6</v>
      </c>
      <c r="I1341">
        <v>6</v>
      </c>
      <c r="J1341">
        <v>6</v>
      </c>
      <c r="K1341">
        <v>6</v>
      </c>
      <c r="L1341">
        <v>6</v>
      </c>
      <c r="M1341">
        <v>6</v>
      </c>
      <c r="N1341">
        <v>6</v>
      </c>
      <c r="O1341">
        <v>6</v>
      </c>
      <c r="P1341">
        <v>6</v>
      </c>
      <c r="Q1341">
        <v>6</v>
      </c>
      <c r="R1341">
        <v>6</v>
      </c>
      <c r="S1341">
        <v>6</v>
      </c>
      <c r="T1341">
        <v>6</v>
      </c>
      <c r="U1341">
        <v>6</v>
      </c>
      <c r="V1341">
        <v>6</v>
      </c>
      <c r="W1341">
        <v>6</v>
      </c>
      <c r="X1341">
        <v>6</v>
      </c>
      <c r="Y1341">
        <v>6</v>
      </c>
      <c r="Z1341" t="str">
        <f t="shared" si="20"/>
        <v/>
      </c>
    </row>
    <row r="1342" spans="1:26" x14ac:dyDescent="0.25">
      <c r="A1342">
        <v>1331</v>
      </c>
      <c r="B1342">
        <v>6</v>
      </c>
      <c r="C1342">
        <v>6</v>
      </c>
      <c r="D1342">
        <v>6</v>
      </c>
      <c r="E1342">
        <v>6</v>
      </c>
      <c r="F1342">
        <v>6</v>
      </c>
      <c r="G1342">
        <v>6</v>
      </c>
      <c r="H1342">
        <v>6</v>
      </c>
      <c r="I1342">
        <v>6</v>
      </c>
      <c r="J1342">
        <v>6</v>
      </c>
      <c r="K1342">
        <v>6</v>
      </c>
      <c r="L1342">
        <v>6</v>
      </c>
      <c r="M1342">
        <v>6</v>
      </c>
      <c r="N1342">
        <v>6</v>
      </c>
      <c r="O1342">
        <v>6</v>
      </c>
      <c r="P1342">
        <v>6</v>
      </c>
      <c r="Q1342">
        <v>6</v>
      </c>
      <c r="R1342">
        <v>6</v>
      </c>
      <c r="S1342">
        <v>6</v>
      </c>
      <c r="T1342">
        <v>6</v>
      </c>
      <c r="U1342">
        <v>6</v>
      </c>
      <c r="V1342">
        <v>6</v>
      </c>
      <c r="W1342">
        <v>6</v>
      </c>
      <c r="X1342">
        <v>6</v>
      </c>
      <c r="Y1342">
        <v>6</v>
      </c>
      <c r="Z1342" t="str">
        <f t="shared" si="20"/>
        <v/>
      </c>
    </row>
    <row r="1343" spans="1:26" x14ac:dyDescent="0.25">
      <c r="A1343">
        <v>1332</v>
      </c>
      <c r="B1343">
        <v>6</v>
      </c>
      <c r="C1343">
        <v>6</v>
      </c>
      <c r="D1343">
        <v>6</v>
      </c>
      <c r="E1343">
        <v>6</v>
      </c>
      <c r="F1343">
        <v>6</v>
      </c>
      <c r="G1343">
        <v>6</v>
      </c>
      <c r="H1343">
        <v>6</v>
      </c>
      <c r="I1343">
        <v>6</v>
      </c>
      <c r="J1343">
        <v>6</v>
      </c>
      <c r="K1343">
        <v>6</v>
      </c>
      <c r="L1343">
        <v>6</v>
      </c>
      <c r="M1343">
        <v>6</v>
      </c>
      <c r="N1343">
        <v>6</v>
      </c>
      <c r="O1343">
        <v>6</v>
      </c>
      <c r="P1343">
        <v>6</v>
      </c>
      <c r="Q1343">
        <v>6</v>
      </c>
      <c r="R1343">
        <v>6</v>
      </c>
      <c r="S1343">
        <v>6</v>
      </c>
      <c r="T1343">
        <v>6</v>
      </c>
      <c r="U1343">
        <v>6</v>
      </c>
      <c r="V1343">
        <v>6</v>
      </c>
      <c r="W1343">
        <v>6</v>
      </c>
      <c r="X1343">
        <v>6</v>
      </c>
      <c r="Y1343">
        <v>6</v>
      </c>
      <c r="Z1343" t="str">
        <f t="shared" si="20"/>
        <v/>
      </c>
    </row>
    <row r="1344" spans="1:26" x14ac:dyDescent="0.25">
      <c r="A1344">
        <v>1333</v>
      </c>
      <c r="B1344">
        <v>6</v>
      </c>
      <c r="C1344">
        <v>6</v>
      </c>
      <c r="D1344">
        <v>6</v>
      </c>
      <c r="E1344">
        <v>6</v>
      </c>
      <c r="F1344">
        <v>6</v>
      </c>
      <c r="G1344">
        <v>6</v>
      </c>
      <c r="H1344">
        <v>6</v>
      </c>
      <c r="I1344">
        <v>6</v>
      </c>
      <c r="J1344">
        <v>6</v>
      </c>
      <c r="K1344">
        <v>6</v>
      </c>
      <c r="L1344">
        <v>6</v>
      </c>
      <c r="M1344">
        <v>6</v>
      </c>
      <c r="N1344">
        <v>6</v>
      </c>
      <c r="O1344">
        <v>6</v>
      </c>
      <c r="P1344">
        <v>6</v>
      </c>
      <c r="Q1344">
        <v>6</v>
      </c>
      <c r="R1344">
        <v>6</v>
      </c>
      <c r="S1344">
        <v>6</v>
      </c>
      <c r="T1344">
        <v>6</v>
      </c>
      <c r="U1344">
        <v>6</v>
      </c>
      <c r="V1344">
        <v>6</v>
      </c>
      <c r="W1344">
        <v>6</v>
      </c>
      <c r="X1344">
        <v>6</v>
      </c>
      <c r="Y1344">
        <v>6</v>
      </c>
      <c r="Z1344" t="str">
        <f t="shared" si="20"/>
        <v/>
      </c>
    </row>
    <row r="1345" spans="1:26" x14ac:dyDescent="0.25">
      <c r="A1345">
        <v>1334</v>
      </c>
      <c r="B1345">
        <v>6</v>
      </c>
      <c r="C1345">
        <v>6</v>
      </c>
      <c r="D1345">
        <v>6</v>
      </c>
      <c r="E1345">
        <v>6</v>
      </c>
      <c r="F1345">
        <v>6</v>
      </c>
      <c r="G1345">
        <v>6</v>
      </c>
      <c r="H1345">
        <v>6</v>
      </c>
      <c r="I1345">
        <v>6</v>
      </c>
      <c r="J1345">
        <v>6</v>
      </c>
      <c r="K1345">
        <v>6</v>
      </c>
      <c r="L1345">
        <v>6</v>
      </c>
      <c r="M1345">
        <v>6</v>
      </c>
      <c r="N1345">
        <v>6</v>
      </c>
      <c r="O1345">
        <v>6</v>
      </c>
      <c r="P1345">
        <v>6</v>
      </c>
      <c r="Q1345">
        <v>6</v>
      </c>
      <c r="R1345">
        <v>6</v>
      </c>
      <c r="S1345">
        <v>6</v>
      </c>
      <c r="T1345">
        <v>6</v>
      </c>
      <c r="U1345">
        <v>6</v>
      </c>
      <c r="V1345">
        <v>6</v>
      </c>
      <c r="W1345">
        <v>6</v>
      </c>
      <c r="X1345">
        <v>6</v>
      </c>
      <c r="Y1345">
        <v>6</v>
      </c>
      <c r="Z1345" t="str">
        <f t="shared" si="20"/>
        <v/>
      </c>
    </row>
    <row r="1346" spans="1:26" x14ac:dyDescent="0.25">
      <c r="A1346">
        <v>1335</v>
      </c>
      <c r="B1346">
        <v>6</v>
      </c>
      <c r="C1346">
        <v>6</v>
      </c>
      <c r="D1346">
        <v>6</v>
      </c>
      <c r="E1346">
        <v>9</v>
      </c>
      <c r="F1346">
        <v>9</v>
      </c>
      <c r="G1346">
        <v>9</v>
      </c>
      <c r="H1346">
        <v>9</v>
      </c>
      <c r="I1346">
        <v>6</v>
      </c>
      <c r="J1346">
        <v>6</v>
      </c>
      <c r="K1346">
        <v>6</v>
      </c>
      <c r="L1346">
        <v>6</v>
      </c>
      <c r="M1346">
        <v>6</v>
      </c>
      <c r="N1346">
        <v>6</v>
      </c>
      <c r="O1346">
        <v>6</v>
      </c>
      <c r="P1346">
        <v>6</v>
      </c>
      <c r="Q1346">
        <v>6</v>
      </c>
      <c r="R1346">
        <v>6</v>
      </c>
      <c r="S1346">
        <v>6</v>
      </c>
      <c r="T1346">
        <v>6</v>
      </c>
      <c r="U1346">
        <v>6</v>
      </c>
      <c r="V1346">
        <v>6</v>
      </c>
      <c r="W1346">
        <v>6</v>
      </c>
      <c r="X1346">
        <v>6</v>
      </c>
      <c r="Y1346">
        <v>6</v>
      </c>
      <c r="Z1346" t="str">
        <f t="shared" si="20"/>
        <v/>
      </c>
    </row>
    <row r="1347" spans="1:26" x14ac:dyDescent="0.25">
      <c r="A1347">
        <v>1336</v>
      </c>
      <c r="B1347">
        <v>6</v>
      </c>
      <c r="C1347">
        <v>6</v>
      </c>
      <c r="D1347">
        <v>6</v>
      </c>
      <c r="E1347">
        <v>9</v>
      </c>
      <c r="F1347">
        <v>9</v>
      </c>
      <c r="G1347">
        <v>9</v>
      </c>
      <c r="H1347">
        <v>9</v>
      </c>
      <c r="I1347">
        <v>9</v>
      </c>
      <c r="J1347">
        <v>9</v>
      </c>
      <c r="K1347">
        <v>9</v>
      </c>
      <c r="L1347">
        <v>9</v>
      </c>
      <c r="M1347">
        <v>9</v>
      </c>
      <c r="N1347">
        <v>9</v>
      </c>
      <c r="O1347">
        <v>9</v>
      </c>
      <c r="P1347">
        <v>9</v>
      </c>
      <c r="Q1347">
        <v>9</v>
      </c>
      <c r="R1347">
        <v>9</v>
      </c>
      <c r="S1347">
        <v>9</v>
      </c>
      <c r="T1347">
        <v>9</v>
      </c>
      <c r="U1347">
        <v>9</v>
      </c>
      <c r="V1347">
        <v>9</v>
      </c>
      <c r="W1347">
        <v>9</v>
      </c>
      <c r="X1347">
        <v>9</v>
      </c>
      <c r="Y1347">
        <v>9</v>
      </c>
      <c r="Z1347" t="str">
        <f t="shared" si="20"/>
        <v/>
      </c>
    </row>
    <row r="1348" spans="1:26" x14ac:dyDescent="0.25">
      <c r="A1348">
        <v>1337</v>
      </c>
      <c r="B1348">
        <v>6</v>
      </c>
      <c r="C1348">
        <v>6</v>
      </c>
      <c r="D1348">
        <v>6</v>
      </c>
      <c r="E1348">
        <v>9</v>
      </c>
      <c r="F1348">
        <v>9</v>
      </c>
      <c r="G1348">
        <v>9</v>
      </c>
      <c r="H1348">
        <v>9</v>
      </c>
      <c r="I1348">
        <v>9</v>
      </c>
      <c r="J1348">
        <v>9</v>
      </c>
      <c r="K1348">
        <v>9</v>
      </c>
      <c r="L1348">
        <v>9</v>
      </c>
      <c r="M1348">
        <v>9</v>
      </c>
      <c r="N1348">
        <v>9</v>
      </c>
      <c r="O1348">
        <v>9</v>
      </c>
      <c r="P1348">
        <v>9</v>
      </c>
      <c r="Q1348">
        <v>9</v>
      </c>
      <c r="R1348">
        <v>9</v>
      </c>
      <c r="S1348">
        <v>9</v>
      </c>
      <c r="T1348">
        <v>9</v>
      </c>
      <c r="U1348">
        <v>9</v>
      </c>
      <c r="V1348">
        <v>9</v>
      </c>
      <c r="W1348">
        <v>9</v>
      </c>
      <c r="X1348">
        <v>9</v>
      </c>
      <c r="Y1348">
        <v>9</v>
      </c>
      <c r="Z1348" t="str">
        <f t="shared" si="20"/>
        <v/>
      </c>
    </row>
    <row r="1349" spans="1:26" x14ac:dyDescent="0.25">
      <c r="A1349">
        <v>1338</v>
      </c>
      <c r="B1349">
        <v>6</v>
      </c>
      <c r="C1349">
        <v>6</v>
      </c>
      <c r="D1349">
        <v>6</v>
      </c>
      <c r="E1349">
        <v>9</v>
      </c>
      <c r="F1349">
        <v>9</v>
      </c>
      <c r="G1349">
        <v>9</v>
      </c>
      <c r="H1349">
        <v>9</v>
      </c>
      <c r="I1349">
        <v>9</v>
      </c>
      <c r="J1349">
        <v>9</v>
      </c>
      <c r="K1349">
        <v>9</v>
      </c>
      <c r="L1349">
        <v>9</v>
      </c>
      <c r="M1349">
        <v>9</v>
      </c>
      <c r="N1349">
        <v>9</v>
      </c>
      <c r="O1349">
        <v>9</v>
      </c>
      <c r="P1349">
        <v>9</v>
      </c>
      <c r="Q1349">
        <v>9</v>
      </c>
      <c r="R1349">
        <v>9</v>
      </c>
      <c r="S1349">
        <v>9</v>
      </c>
      <c r="T1349">
        <v>9</v>
      </c>
      <c r="U1349">
        <v>9</v>
      </c>
      <c r="V1349">
        <v>9</v>
      </c>
      <c r="W1349">
        <v>9</v>
      </c>
      <c r="X1349">
        <v>9</v>
      </c>
      <c r="Y1349">
        <v>9</v>
      </c>
      <c r="Z1349" t="str">
        <f t="shared" si="20"/>
        <v/>
      </c>
    </row>
    <row r="1350" spans="1:26" x14ac:dyDescent="0.25">
      <c r="A1350">
        <v>1339</v>
      </c>
      <c r="B1350">
        <v>6</v>
      </c>
      <c r="C1350">
        <v>6</v>
      </c>
      <c r="D1350">
        <v>6</v>
      </c>
      <c r="E1350">
        <v>9</v>
      </c>
      <c r="F1350">
        <v>9</v>
      </c>
      <c r="G1350">
        <v>9</v>
      </c>
      <c r="H1350">
        <v>9</v>
      </c>
      <c r="I1350">
        <v>9</v>
      </c>
      <c r="J1350">
        <v>9</v>
      </c>
      <c r="K1350">
        <v>9</v>
      </c>
      <c r="L1350">
        <v>9</v>
      </c>
      <c r="M1350">
        <v>9</v>
      </c>
      <c r="N1350">
        <v>9</v>
      </c>
      <c r="O1350">
        <v>9</v>
      </c>
      <c r="P1350">
        <v>9</v>
      </c>
      <c r="Q1350">
        <v>9</v>
      </c>
      <c r="R1350">
        <v>9</v>
      </c>
      <c r="S1350">
        <v>9</v>
      </c>
      <c r="T1350">
        <v>9</v>
      </c>
      <c r="U1350">
        <v>9</v>
      </c>
      <c r="V1350">
        <v>9</v>
      </c>
      <c r="W1350">
        <v>9</v>
      </c>
      <c r="X1350">
        <v>6</v>
      </c>
      <c r="Y1350">
        <v>6</v>
      </c>
      <c r="Z1350" t="str">
        <f t="shared" si="20"/>
        <v/>
      </c>
    </row>
    <row r="1351" spans="1:26" x14ac:dyDescent="0.25">
      <c r="A1351">
        <v>1340</v>
      </c>
      <c r="B1351">
        <v>6</v>
      </c>
      <c r="C1351">
        <v>6</v>
      </c>
      <c r="D1351">
        <v>6</v>
      </c>
      <c r="E1351">
        <v>6</v>
      </c>
      <c r="F1351">
        <v>6</v>
      </c>
      <c r="G1351">
        <v>6</v>
      </c>
      <c r="H1351">
        <v>6</v>
      </c>
      <c r="I1351">
        <v>6</v>
      </c>
      <c r="J1351">
        <v>6</v>
      </c>
      <c r="K1351">
        <v>6</v>
      </c>
      <c r="L1351">
        <v>6</v>
      </c>
      <c r="M1351">
        <v>6</v>
      </c>
      <c r="N1351">
        <v>6</v>
      </c>
      <c r="O1351">
        <v>6</v>
      </c>
      <c r="P1351">
        <v>6</v>
      </c>
      <c r="Q1351">
        <v>6</v>
      </c>
      <c r="R1351">
        <v>6</v>
      </c>
      <c r="S1351">
        <v>6</v>
      </c>
      <c r="T1351">
        <v>6</v>
      </c>
      <c r="U1351">
        <v>6</v>
      </c>
      <c r="V1351">
        <v>6</v>
      </c>
      <c r="W1351">
        <v>6</v>
      </c>
      <c r="X1351">
        <v>6</v>
      </c>
      <c r="Y1351">
        <v>6</v>
      </c>
      <c r="Z1351" t="str">
        <f t="shared" si="20"/>
        <v/>
      </c>
    </row>
    <row r="1352" spans="1:26" x14ac:dyDescent="0.25">
      <c r="A1352">
        <v>1341</v>
      </c>
      <c r="B1352">
        <v>6</v>
      </c>
      <c r="C1352">
        <v>6</v>
      </c>
      <c r="D1352">
        <v>6</v>
      </c>
      <c r="E1352">
        <v>9</v>
      </c>
      <c r="F1352">
        <v>9</v>
      </c>
      <c r="G1352">
        <v>9</v>
      </c>
      <c r="H1352">
        <v>9</v>
      </c>
      <c r="I1352">
        <v>9</v>
      </c>
      <c r="J1352">
        <v>9</v>
      </c>
      <c r="K1352">
        <v>9</v>
      </c>
      <c r="L1352">
        <v>9</v>
      </c>
      <c r="M1352">
        <v>9</v>
      </c>
      <c r="N1352">
        <v>9</v>
      </c>
      <c r="O1352">
        <v>9</v>
      </c>
      <c r="P1352">
        <v>9</v>
      </c>
      <c r="Q1352">
        <v>9</v>
      </c>
      <c r="R1352">
        <v>6</v>
      </c>
      <c r="S1352">
        <v>6</v>
      </c>
      <c r="T1352">
        <v>6</v>
      </c>
      <c r="U1352">
        <v>6</v>
      </c>
      <c r="V1352">
        <v>6</v>
      </c>
      <c r="W1352">
        <v>6</v>
      </c>
      <c r="X1352">
        <v>6</v>
      </c>
      <c r="Y1352">
        <v>6</v>
      </c>
      <c r="Z1352" t="str">
        <f t="shared" si="20"/>
        <v/>
      </c>
    </row>
    <row r="1353" spans="1:26" x14ac:dyDescent="0.25">
      <c r="A1353">
        <v>1342</v>
      </c>
      <c r="B1353">
        <v>6</v>
      </c>
      <c r="C1353">
        <v>6</v>
      </c>
      <c r="D1353">
        <v>6</v>
      </c>
      <c r="E1353">
        <v>6</v>
      </c>
      <c r="F1353">
        <v>6</v>
      </c>
      <c r="G1353">
        <v>6</v>
      </c>
      <c r="H1353">
        <v>6</v>
      </c>
      <c r="I1353">
        <v>6</v>
      </c>
      <c r="J1353">
        <v>6</v>
      </c>
      <c r="K1353">
        <v>6</v>
      </c>
      <c r="L1353">
        <v>6</v>
      </c>
      <c r="M1353">
        <v>6</v>
      </c>
      <c r="N1353">
        <v>6</v>
      </c>
      <c r="O1353">
        <v>6</v>
      </c>
      <c r="P1353">
        <v>6</v>
      </c>
      <c r="Q1353">
        <v>6</v>
      </c>
      <c r="R1353">
        <v>6</v>
      </c>
      <c r="S1353">
        <v>6</v>
      </c>
      <c r="T1353">
        <v>6</v>
      </c>
      <c r="U1353">
        <v>6</v>
      </c>
      <c r="V1353">
        <v>6</v>
      </c>
      <c r="W1353">
        <v>6</v>
      </c>
      <c r="X1353">
        <v>6</v>
      </c>
      <c r="Y1353">
        <v>6</v>
      </c>
      <c r="Z1353" t="str">
        <f t="shared" si="20"/>
        <v/>
      </c>
    </row>
    <row r="1354" spans="1:26" x14ac:dyDescent="0.25">
      <c r="A1354">
        <v>1343</v>
      </c>
      <c r="B1354">
        <v>6</v>
      </c>
      <c r="C1354">
        <v>6</v>
      </c>
      <c r="D1354">
        <v>6</v>
      </c>
      <c r="E1354">
        <v>6</v>
      </c>
      <c r="F1354">
        <v>6</v>
      </c>
      <c r="G1354">
        <v>6</v>
      </c>
      <c r="H1354">
        <v>6</v>
      </c>
      <c r="I1354">
        <v>6</v>
      </c>
      <c r="J1354">
        <v>6</v>
      </c>
      <c r="K1354">
        <v>6</v>
      </c>
      <c r="L1354">
        <v>6</v>
      </c>
      <c r="M1354">
        <v>6</v>
      </c>
      <c r="N1354">
        <v>6</v>
      </c>
      <c r="O1354">
        <v>6</v>
      </c>
      <c r="P1354">
        <v>6</v>
      </c>
      <c r="Q1354">
        <v>6</v>
      </c>
      <c r="R1354">
        <v>6</v>
      </c>
      <c r="S1354">
        <v>6</v>
      </c>
      <c r="T1354">
        <v>6</v>
      </c>
      <c r="U1354">
        <v>6</v>
      </c>
      <c r="V1354">
        <v>6</v>
      </c>
      <c r="W1354">
        <v>6</v>
      </c>
      <c r="X1354">
        <v>6</v>
      </c>
      <c r="Y1354">
        <v>6</v>
      </c>
      <c r="Z1354" t="str">
        <f t="shared" si="20"/>
        <v/>
      </c>
    </row>
    <row r="1355" spans="1:26" x14ac:dyDescent="0.25">
      <c r="A1355">
        <v>1344</v>
      </c>
      <c r="B1355">
        <v>6</v>
      </c>
      <c r="C1355">
        <v>6</v>
      </c>
      <c r="D1355">
        <v>6</v>
      </c>
      <c r="E1355">
        <v>6</v>
      </c>
      <c r="F1355">
        <v>6</v>
      </c>
      <c r="G1355">
        <v>6</v>
      </c>
      <c r="H1355">
        <v>6</v>
      </c>
      <c r="I1355">
        <v>6</v>
      </c>
      <c r="J1355">
        <v>6</v>
      </c>
      <c r="K1355">
        <v>6</v>
      </c>
      <c r="L1355">
        <v>6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6</v>
      </c>
      <c r="S1355">
        <v>6</v>
      </c>
      <c r="T1355">
        <v>6</v>
      </c>
      <c r="U1355">
        <v>6</v>
      </c>
      <c r="V1355">
        <v>6</v>
      </c>
      <c r="W1355">
        <v>6</v>
      </c>
      <c r="X1355">
        <v>6</v>
      </c>
      <c r="Y1355">
        <v>6</v>
      </c>
      <c r="Z1355" t="str">
        <f t="shared" si="20"/>
        <v/>
      </c>
    </row>
    <row r="1356" spans="1:26" x14ac:dyDescent="0.25">
      <c r="A1356">
        <v>1345</v>
      </c>
      <c r="B1356">
        <v>6</v>
      </c>
      <c r="C1356">
        <v>6</v>
      </c>
      <c r="D1356">
        <v>6</v>
      </c>
      <c r="E1356">
        <v>6</v>
      </c>
      <c r="F1356">
        <v>6</v>
      </c>
      <c r="G1356">
        <v>6</v>
      </c>
      <c r="H1356">
        <v>6</v>
      </c>
      <c r="I1356">
        <v>6</v>
      </c>
      <c r="J1356">
        <v>6</v>
      </c>
      <c r="K1356">
        <v>6</v>
      </c>
      <c r="L1356">
        <v>6</v>
      </c>
      <c r="M1356">
        <v>6</v>
      </c>
      <c r="N1356">
        <v>6</v>
      </c>
      <c r="O1356">
        <v>6</v>
      </c>
      <c r="P1356">
        <v>6</v>
      </c>
      <c r="Q1356">
        <v>6</v>
      </c>
      <c r="R1356">
        <v>6</v>
      </c>
      <c r="S1356">
        <v>6</v>
      </c>
      <c r="T1356">
        <v>6</v>
      </c>
      <c r="U1356">
        <v>6</v>
      </c>
      <c r="V1356">
        <v>6</v>
      </c>
      <c r="W1356">
        <v>6</v>
      </c>
      <c r="X1356">
        <v>6</v>
      </c>
      <c r="Y1356">
        <v>6</v>
      </c>
      <c r="Z1356" t="str">
        <f t="shared" si="20"/>
        <v/>
      </c>
    </row>
    <row r="1357" spans="1:26" x14ac:dyDescent="0.25">
      <c r="A1357">
        <v>1346</v>
      </c>
      <c r="B1357">
        <v>6</v>
      </c>
      <c r="C1357">
        <v>6</v>
      </c>
      <c r="D1357">
        <v>6</v>
      </c>
      <c r="E1357">
        <v>6</v>
      </c>
      <c r="F1357">
        <v>6</v>
      </c>
      <c r="G1357">
        <v>6</v>
      </c>
      <c r="H1357">
        <v>6</v>
      </c>
      <c r="I1357">
        <v>6</v>
      </c>
      <c r="J1357">
        <v>6</v>
      </c>
      <c r="K1357">
        <v>6</v>
      </c>
      <c r="L1357">
        <v>6</v>
      </c>
      <c r="M1357">
        <v>6</v>
      </c>
      <c r="N1357">
        <v>6</v>
      </c>
      <c r="O1357">
        <v>6</v>
      </c>
      <c r="P1357">
        <v>6</v>
      </c>
      <c r="Q1357">
        <v>6</v>
      </c>
      <c r="R1357">
        <v>6</v>
      </c>
      <c r="S1357">
        <v>6</v>
      </c>
      <c r="T1357">
        <v>6</v>
      </c>
      <c r="U1357">
        <v>6</v>
      </c>
      <c r="V1357">
        <v>6</v>
      </c>
      <c r="W1357">
        <v>6</v>
      </c>
      <c r="X1357">
        <v>6</v>
      </c>
      <c r="Y1357">
        <v>6</v>
      </c>
      <c r="Z1357" t="str">
        <f t="shared" ref="Z1357:Z1420" si="21">IF(X1357-Y1357,1000,"")</f>
        <v/>
      </c>
    </row>
    <row r="1358" spans="1:26" x14ac:dyDescent="0.25">
      <c r="A1358">
        <v>1347</v>
      </c>
      <c r="B1358">
        <v>6</v>
      </c>
      <c r="C1358">
        <v>6</v>
      </c>
      <c r="D1358">
        <v>6</v>
      </c>
      <c r="E1358">
        <v>6</v>
      </c>
      <c r="F1358">
        <v>6</v>
      </c>
      <c r="G1358">
        <v>6</v>
      </c>
      <c r="H1358">
        <v>6</v>
      </c>
      <c r="I1358">
        <v>6</v>
      </c>
      <c r="J1358">
        <v>6</v>
      </c>
      <c r="K1358">
        <v>6</v>
      </c>
      <c r="L1358">
        <v>6</v>
      </c>
      <c r="M1358">
        <v>6</v>
      </c>
      <c r="N1358">
        <v>6</v>
      </c>
      <c r="O1358">
        <v>6</v>
      </c>
      <c r="P1358">
        <v>6</v>
      </c>
      <c r="Q1358">
        <v>6</v>
      </c>
      <c r="R1358">
        <v>6</v>
      </c>
      <c r="S1358">
        <v>6</v>
      </c>
      <c r="T1358">
        <v>6</v>
      </c>
      <c r="U1358">
        <v>6</v>
      </c>
      <c r="V1358">
        <v>6</v>
      </c>
      <c r="W1358">
        <v>6</v>
      </c>
      <c r="X1358">
        <v>6</v>
      </c>
      <c r="Y1358">
        <v>6</v>
      </c>
      <c r="Z1358" t="str">
        <f t="shared" si="21"/>
        <v/>
      </c>
    </row>
    <row r="1359" spans="1:26" x14ac:dyDescent="0.25">
      <c r="A1359">
        <v>1348</v>
      </c>
      <c r="B1359">
        <v>6</v>
      </c>
      <c r="C1359">
        <v>6</v>
      </c>
      <c r="D1359">
        <v>6</v>
      </c>
      <c r="E1359">
        <v>6</v>
      </c>
      <c r="F1359">
        <v>6</v>
      </c>
      <c r="G1359">
        <v>6</v>
      </c>
      <c r="H1359">
        <v>6</v>
      </c>
      <c r="I1359">
        <v>6</v>
      </c>
      <c r="J1359">
        <v>6</v>
      </c>
      <c r="K1359">
        <v>6</v>
      </c>
      <c r="L1359">
        <v>6</v>
      </c>
      <c r="M1359">
        <v>6</v>
      </c>
      <c r="N1359">
        <v>6</v>
      </c>
      <c r="O1359">
        <v>6</v>
      </c>
      <c r="P1359">
        <v>6</v>
      </c>
      <c r="Q1359">
        <v>6</v>
      </c>
      <c r="R1359">
        <v>6</v>
      </c>
      <c r="S1359">
        <v>6</v>
      </c>
      <c r="T1359">
        <v>6</v>
      </c>
      <c r="U1359">
        <v>6</v>
      </c>
      <c r="V1359">
        <v>6</v>
      </c>
      <c r="W1359">
        <v>6</v>
      </c>
      <c r="X1359">
        <v>6</v>
      </c>
      <c r="Y1359">
        <v>6</v>
      </c>
      <c r="Z1359" t="str">
        <f t="shared" si="21"/>
        <v/>
      </c>
    </row>
    <row r="1360" spans="1:26" x14ac:dyDescent="0.25">
      <c r="A1360">
        <v>1349</v>
      </c>
      <c r="B1360">
        <v>6</v>
      </c>
      <c r="C1360">
        <v>6</v>
      </c>
      <c r="D1360">
        <v>6</v>
      </c>
      <c r="E1360">
        <v>6</v>
      </c>
      <c r="F1360">
        <v>6</v>
      </c>
      <c r="G1360">
        <v>6</v>
      </c>
      <c r="H1360">
        <v>6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6</v>
      </c>
      <c r="S1360">
        <v>6</v>
      </c>
      <c r="T1360">
        <v>6</v>
      </c>
      <c r="U1360">
        <v>6</v>
      </c>
      <c r="V1360">
        <v>6</v>
      </c>
      <c r="W1360">
        <v>6</v>
      </c>
      <c r="X1360">
        <v>6</v>
      </c>
      <c r="Y1360">
        <v>6</v>
      </c>
      <c r="Z1360" t="str">
        <f t="shared" si="21"/>
        <v/>
      </c>
    </row>
    <row r="1361" spans="1:26" x14ac:dyDescent="0.25">
      <c r="A1361">
        <v>1350</v>
      </c>
      <c r="B1361">
        <v>6</v>
      </c>
      <c r="C1361">
        <v>6</v>
      </c>
      <c r="D1361">
        <v>6</v>
      </c>
      <c r="E1361">
        <v>6</v>
      </c>
      <c r="F1361">
        <v>6</v>
      </c>
      <c r="G1361">
        <v>6</v>
      </c>
      <c r="H1361">
        <v>6</v>
      </c>
      <c r="I1361">
        <v>6</v>
      </c>
      <c r="J1361">
        <v>6</v>
      </c>
      <c r="K1361">
        <v>6</v>
      </c>
      <c r="L1361">
        <v>6</v>
      </c>
      <c r="M1361">
        <v>6</v>
      </c>
      <c r="N1361">
        <v>6</v>
      </c>
      <c r="O1361">
        <v>6</v>
      </c>
      <c r="P1361">
        <v>6</v>
      </c>
      <c r="Q1361">
        <v>6</v>
      </c>
      <c r="R1361">
        <v>6</v>
      </c>
      <c r="S1361">
        <v>6</v>
      </c>
      <c r="T1361">
        <v>6</v>
      </c>
      <c r="U1361">
        <v>6</v>
      </c>
      <c r="V1361">
        <v>6</v>
      </c>
      <c r="W1361">
        <v>6</v>
      </c>
      <c r="X1361">
        <v>6</v>
      </c>
      <c r="Y1361">
        <v>6</v>
      </c>
      <c r="Z1361" t="str">
        <f t="shared" si="21"/>
        <v/>
      </c>
    </row>
    <row r="1362" spans="1:26" x14ac:dyDescent="0.25">
      <c r="A1362">
        <v>1351</v>
      </c>
      <c r="B1362">
        <v>6</v>
      </c>
      <c r="C1362">
        <v>6</v>
      </c>
      <c r="D1362">
        <v>6</v>
      </c>
      <c r="E1362">
        <v>6</v>
      </c>
      <c r="F1362">
        <v>6</v>
      </c>
      <c r="G1362">
        <v>6</v>
      </c>
      <c r="H1362">
        <v>6</v>
      </c>
      <c r="I1362">
        <v>6</v>
      </c>
      <c r="J1362">
        <v>6</v>
      </c>
      <c r="K1362">
        <v>6</v>
      </c>
      <c r="L1362">
        <v>6</v>
      </c>
      <c r="M1362">
        <v>6</v>
      </c>
      <c r="N1362">
        <v>6</v>
      </c>
      <c r="O1362">
        <v>6</v>
      </c>
      <c r="P1362">
        <v>6</v>
      </c>
      <c r="Q1362">
        <v>6</v>
      </c>
      <c r="R1362">
        <v>6</v>
      </c>
      <c r="S1362">
        <v>6</v>
      </c>
      <c r="T1362">
        <v>6</v>
      </c>
      <c r="U1362">
        <v>6</v>
      </c>
      <c r="V1362">
        <v>6</v>
      </c>
      <c r="W1362">
        <v>6</v>
      </c>
      <c r="X1362">
        <v>6</v>
      </c>
      <c r="Y1362">
        <v>6</v>
      </c>
      <c r="Z1362" t="str">
        <f t="shared" si="21"/>
        <v/>
      </c>
    </row>
    <row r="1363" spans="1:26" x14ac:dyDescent="0.25">
      <c r="A1363">
        <v>1352</v>
      </c>
      <c r="B1363">
        <v>6</v>
      </c>
      <c r="C1363">
        <v>6</v>
      </c>
      <c r="D1363">
        <v>6</v>
      </c>
      <c r="E1363">
        <v>6</v>
      </c>
      <c r="F1363">
        <v>6</v>
      </c>
      <c r="G1363">
        <v>6</v>
      </c>
      <c r="H1363">
        <v>6</v>
      </c>
      <c r="I1363">
        <v>6</v>
      </c>
      <c r="J1363">
        <v>6</v>
      </c>
      <c r="K1363">
        <v>6</v>
      </c>
      <c r="L1363">
        <v>6</v>
      </c>
      <c r="M1363">
        <v>6</v>
      </c>
      <c r="N1363">
        <v>6</v>
      </c>
      <c r="O1363">
        <v>6</v>
      </c>
      <c r="P1363">
        <v>6</v>
      </c>
      <c r="Q1363">
        <v>6</v>
      </c>
      <c r="R1363">
        <v>6</v>
      </c>
      <c r="S1363">
        <v>6</v>
      </c>
      <c r="T1363">
        <v>6</v>
      </c>
      <c r="U1363">
        <v>6</v>
      </c>
      <c r="V1363">
        <v>6</v>
      </c>
      <c r="W1363">
        <v>6</v>
      </c>
      <c r="X1363">
        <v>6</v>
      </c>
      <c r="Y1363">
        <v>6</v>
      </c>
      <c r="Z1363" t="str">
        <f t="shared" si="21"/>
        <v/>
      </c>
    </row>
    <row r="1364" spans="1:26" x14ac:dyDescent="0.25">
      <c r="A1364">
        <v>1353</v>
      </c>
      <c r="B1364">
        <v>6</v>
      </c>
      <c r="C1364">
        <v>6</v>
      </c>
      <c r="D1364">
        <v>6</v>
      </c>
      <c r="E1364">
        <v>6</v>
      </c>
      <c r="F1364">
        <v>6</v>
      </c>
      <c r="G1364">
        <v>6</v>
      </c>
      <c r="H1364">
        <v>6</v>
      </c>
      <c r="I1364">
        <v>6</v>
      </c>
      <c r="J1364">
        <v>6</v>
      </c>
      <c r="K1364">
        <v>6</v>
      </c>
      <c r="L1364">
        <v>6</v>
      </c>
      <c r="M1364">
        <v>6</v>
      </c>
      <c r="N1364">
        <v>6</v>
      </c>
      <c r="O1364">
        <v>6</v>
      </c>
      <c r="P1364">
        <v>6</v>
      </c>
      <c r="Q1364">
        <v>6</v>
      </c>
      <c r="R1364">
        <v>6</v>
      </c>
      <c r="S1364">
        <v>6</v>
      </c>
      <c r="T1364">
        <v>6</v>
      </c>
      <c r="U1364">
        <v>6</v>
      </c>
      <c r="V1364">
        <v>6</v>
      </c>
      <c r="W1364">
        <v>6</v>
      </c>
      <c r="X1364">
        <v>6</v>
      </c>
      <c r="Y1364">
        <v>6</v>
      </c>
      <c r="Z1364" t="str">
        <f t="shared" si="21"/>
        <v/>
      </c>
    </row>
    <row r="1365" spans="1:26" x14ac:dyDescent="0.25">
      <c r="A1365">
        <v>1354</v>
      </c>
      <c r="B1365">
        <v>6</v>
      </c>
      <c r="C1365">
        <v>6</v>
      </c>
      <c r="D1365">
        <v>6</v>
      </c>
      <c r="E1365">
        <v>6</v>
      </c>
      <c r="F1365">
        <v>6</v>
      </c>
      <c r="G1365">
        <v>6</v>
      </c>
      <c r="H1365">
        <v>6</v>
      </c>
      <c r="I1365">
        <v>6</v>
      </c>
      <c r="J1365">
        <v>6</v>
      </c>
      <c r="K1365">
        <v>6</v>
      </c>
      <c r="L1365">
        <v>6</v>
      </c>
      <c r="M1365">
        <v>6</v>
      </c>
      <c r="N1365">
        <v>6</v>
      </c>
      <c r="O1365">
        <v>6</v>
      </c>
      <c r="P1365">
        <v>6</v>
      </c>
      <c r="Q1365">
        <v>6</v>
      </c>
      <c r="R1365">
        <v>6</v>
      </c>
      <c r="S1365">
        <v>6</v>
      </c>
      <c r="T1365">
        <v>6</v>
      </c>
      <c r="U1365">
        <v>6</v>
      </c>
      <c r="V1365">
        <v>6</v>
      </c>
      <c r="W1365">
        <v>6</v>
      </c>
      <c r="X1365">
        <v>6</v>
      </c>
      <c r="Y1365">
        <v>6</v>
      </c>
      <c r="Z1365" t="str">
        <f t="shared" si="21"/>
        <v/>
      </c>
    </row>
    <row r="1366" spans="1:26" x14ac:dyDescent="0.25">
      <c r="A1366">
        <v>1355</v>
      </c>
      <c r="B1366">
        <v>6</v>
      </c>
      <c r="C1366">
        <v>6</v>
      </c>
      <c r="D1366">
        <v>6</v>
      </c>
      <c r="E1366">
        <v>6</v>
      </c>
      <c r="F1366">
        <v>6</v>
      </c>
      <c r="G1366">
        <v>6</v>
      </c>
      <c r="H1366">
        <v>6</v>
      </c>
      <c r="I1366">
        <v>6</v>
      </c>
      <c r="J1366">
        <v>6</v>
      </c>
      <c r="K1366">
        <v>6</v>
      </c>
      <c r="L1366">
        <v>6</v>
      </c>
      <c r="M1366">
        <v>6</v>
      </c>
      <c r="N1366">
        <v>6</v>
      </c>
      <c r="O1366">
        <v>6</v>
      </c>
      <c r="P1366">
        <v>6</v>
      </c>
      <c r="Q1366">
        <v>6</v>
      </c>
      <c r="R1366">
        <v>6</v>
      </c>
      <c r="S1366">
        <v>6</v>
      </c>
      <c r="T1366">
        <v>6</v>
      </c>
      <c r="U1366">
        <v>6</v>
      </c>
      <c r="V1366">
        <v>6</v>
      </c>
      <c r="W1366">
        <v>6</v>
      </c>
      <c r="X1366">
        <v>6</v>
      </c>
      <c r="Y1366">
        <v>6</v>
      </c>
      <c r="Z1366" t="str">
        <f t="shared" si="21"/>
        <v/>
      </c>
    </row>
    <row r="1367" spans="1:26" x14ac:dyDescent="0.25">
      <c r="A1367">
        <v>1356</v>
      </c>
      <c r="B1367">
        <v>9</v>
      </c>
      <c r="C1367">
        <v>9</v>
      </c>
      <c r="D1367">
        <v>9</v>
      </c>
      <c r="E1367">
        <v>9</v>
      </c>
      <c r="F1367">
        <v>9</v>
      </c>
      <c r="G1367">
        <v>6</v>
      </c>
      <c r="H1367">
        <v>6</v>
      </c>
      <c r="I1367">
        <v>6</v>
      </c>
      <c r="J1367">
        <v>6</v>
      </c>
      <c r="K1367">
        <v>6</v>
      </c>
      <c r="L1367">
        <v>6</v>
      </c>
      <c r="M1367">
        <v>6</v>
      </c>
      <c r="N1367">
        <v>6</v>
      </c>
      <c r="O1367">
        <v>6</v>
      </c>
      <c r="P1367">
        <v>6</v>
      </c>
      <c r="Q1367">
        <v>6</v>
      </c>
      <c r="R1367">
        <v>6</v>
      </c>
      <c r="S1367">
        <v>6</v>
      </c>
      <c r="T1367">
        <v>6</v>
      </c>
      <c r="U1367">
        <v>6</v>
      </c>
      <c r="V1367">
        <v>6</v>
      </c>
      <c r="W1367">
        <v>6</v>
      </c>
      <c r="X1367">
        <v>6</v>
      </c>
      <c r="Y1367">
        <v>6</v>
      </c>
      <c r="Z1367" t="str">
        <f t="shared" si="21"/>
        <v/>
      </c>
    </row>
    <row r="1368" spans="1:26" x14ac:dyDescent="0.25">
      <c r="A1368">
        <v>1357</v>
      </c>
      <c r="B1368">
        <v>14</v>
      </c>
      <c r="C1368">
        <v>14</v>
      </c>
      <c r="D1368">
        <v>14</v>
      </c>
      <c r="E1368">
        <v>14</v>
      </c>
      <c r="F1368">
        <v>14</v>
      </c>
      <c r="G1368">
        <v>14</v>
      </c>
      <c r="H1368">
        <v>14</v>
      </c>
      <c r="I1368">
        <v>14</v>
      </c>
      <c r="J1368">
        <v>14</v>
      </c>
      <c r="K1368">
        <v>14</v>
      </c>
      <c r="L1368">
        <v>14</v>
      </c>
      <c r="M1368">
        <v>14</v>
      </c>
      <c r="N1368">
        <v>14</v>
      </c>
      <c r="O1368">
        <v>14</v>
      </c>
      <c r="P1368">
        <v>14</v>
      </c>
      <c r="Q1368">
        <v>14</v>
      </c>
      <c r="R1368">
        <v>14</v>
      </c>
      <c r="S1368">
        <v>14</v>
      </c>
      <c r="T1368">
        <v>14</v>
      </c>
      <c r="U1368">
        <v>14</v>
      </c>
      <c r="V1368">
        <v>14</v>
      </c>
      <c r="W1368">
        <v>14</v>
      </c>
      <c r="X1368">
        <v>14</v>
      </c>
      <c r="Y1368">
        <v>14</v>
      </c>
      <c r="Z1368" t="str">
        <f t="shared" si="21"/>
        <v/>
      </c>
    </row>
    <row r="1369" spans="1:26" x14ac:dyDescent="0.25">
      <c r="A1369">
        <v>1358</v>
      </c>
      <c r="B1369">
        <v>14</v>
      </c>
      <c r="C1369">
        <v>14</v>
      </c>
      <c r="D1369">
        <v>14</v>
      </c>
      <c r="E1369">
        <v>14</v>
      </c>
      <c r="F1369">
        <v>14</v>
      </c>
      <c r="G1369">
        <v>14</v>
      </c>
      <c r="H1369">
        <v>14</v>
      </c>
      <c r="I1369">
        <v>14</v>
      </c>
      <c r="J1369">
        <v>14</v>
      </c>
      <c r="K1369">
        <v>14</v>
      </c>
      <c r="L1369">
        <v>14</v>
      </c>
      <c r="M1369">
        <v>14</v>
      </c>
      <c r="N1369">
        <v>14</v>
      </c>
      <c r="O1369">
        <v>14</v>
      </c>
      <c r="P1369">
        <v>14</v>
      </c>
      <c r="Q1369">
        <v>14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14</v>
      </c>
      <c r="X1369">
        <v>14</v>
      </c>
      <c r="Y1369">
        <v>14</v>
      </c>
      <c r="Z1369" t="str">
        <f t="shared" si="21"/>
        <v/>
      </c>
    </row>
    <row r="1370" spans="1:26" x14ac:dyDescent="0.25">
      <c r="A1370">
        <v>1359</v>
      </c>
      <c r="B1370">
        <v>14</v>
      </c>
      <c r="C1370">
        <v>14</v>
      </c>
      <c r="D1370">
        <v>14</v>
      </c>
      <c r="E1370">
        <v>14</v>
      </c>
      <c r="F1370">
        <v>14</v>
      </c>
      <c r="G1370">
        <v>14</v>
      </c>
      <c r="H1370">
        <v>14</v>
      </c>
      <c r="I1370">
        <v>14</v>
      </c>
      <c r="J1370">
        <v>14</v>
      </c>
      <c r="K1370">
        <v>14</v>
      </c>
      <c r="L1370">
        <v>14</v>
      </c>
      <c r="M1370">
        <v>14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14</v>
      </c>
      <c r="T1370">
        <v>14</v>
      </c>
      <c r="U1370">
        <v>14</v>
      </c>
      <c r="V1370">
        <v>14</v>
      </c>
      <c r="W1370">
        <v>14</v>
      </c>
      <c r="X1370">
        <v>14</v>
      </c>
      <c r="Y1370">
        <v>14</v>
      </c>
      <c r="Z1370" t="str">
        <f t="shared" si="21"/>
        <v/>
      </c>
    </row>
    <row r="1371" spans="1:26" x14ac:dyDescent="0.25">
      <c r="A1371">
        <v>1360</v>
      </c>
      <c r="B1371">
        <v>14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14</v>
      </c>
      <c r="K1371">
        <v>14</v>
      </c>
      <c r="L1371">
        <v>14</v>
      </c>
      <c r="M1371">
        <v>14</v>
      </c>
      <c r="N1371">
        <v>14</v>
      </c>
      <c r="O1371">
        <v>14</v>
      </c>
      <c r="P1371">
        <v>14</v>
      </c>
      <c r="Q1371">
        <v>14</v>
      </c>
      <c r="R1371">
        <v>14</v>
      </c>
      <c r="S1371">
        <v>14</v>
      </c>
      <c r="T1371">
        <v>14</v>
      </c>
      <c r="U1371">
        <v>14</v>
      </c>
      <c r="V1371">
        <v>14</v>
      </c>
      <c r="W1371">
        <v>14</v>
      </c>
      <c r="X1371">
        <v>14</v>
      </c>
      <c r="Y1371">
        <v>14</v>
      </c>
      <c r="Z1371" t="str">
        <f t="shared" si="21"/>
        <v/>
      </c>
    </row>
    <row r="1372" spans="1:26" x14ac:dyDescent="0.25">
      <c r="A1372">
        <v>1361</v>
      </c>
      <c r="B1372">
        <v>15</v>
      </c>
      <c r="C1372">
        <v>15</v>
      </c>
      <c r="D1372">
        <v>15</v>
      </c>
      <c r="E1372">
        <v>14</v>
      </c>
      <c r="F1372">
        <v>14</v>
      </c>
      <c r="G1372">
        <v>14</v>
      </c>
      <c r="H1372">
        <v>14</v>
      </c>
      <c r="I1372">
        <v>14</v>
      </c>
      <c r="J1372">
        <v>14</v>
      </c>
      <c r="K1372">
        <v>14</v>
      </c>
      <c r="L1372">
        <v>14</v>
      </c>
      <c r="M1372">
        <v>14</v>
      </c>
      <c r="N1372">
        <v>14</v>
      </c>
      <c r="O1372">
        <v>14</v>
      </c>
      <c r="P1372">
        <v>14</v>
      </c>
      <c r="Q1372">
        <v>14</v>
      </c>
      <c r="R1372">
        <v>14</v>
      </c>
      <c r="S1372">
        <v>14</v>
      </c>
      <c r="T1372">
        <v>14</v>
      </c>
      <c r="U1372">
        <v>14</v>
      </c>
      <c r="V1372">
        <v>14</v>
      </c>
      <c r="W1372">
        <v>14</v>
      </c>
      <c r="X1372">
        <v>14</v>
      </c>
      <c r="Y1372">
        <v>14</v>
      </c>
      <c r="Z1372" t="str">
        <f t="shared" si="21"/>
        <v/>
      </c>
    </row>
    <row r="1373" spans="1:26" x14ac:dyDescent="0.25">
      <c r="A1373">
        <v>1362</v>
      </c>
      <c r="B1373">
        <v>14</v>
      </c>
      <c r="C1373">
        <v>14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14</v>
      </c>
      <c r="U1373">
        <v>14</v>
      </c>
      <c r="V1373">
        <v>14</v>
      </c>
      <c r="W1373">
        <v>14</v>
      </c>
      <c r="X1373">
        <v>14</v>
      </c>
      <c r="Y1373">
        <v>14</v>
      </c>
      <c r="Z1373" t="str">
        <f t="shared" si="21"/>
        <v/>
      </c>
    </row>
    <row r="1374" spans="1:26" x14ac:dyDescent="0.25">
      <c r="A1374">
        <v>1363</v>
      </c>
      <c r="B1374">
        <v>14</v>
      </c>
      <c r="C1374">
        <v>14</v>
      </c>
      <c r="D1374">
        <v>14</v>
      </c>
      <c r="E1374">
        <v>14</v>
      </c>
      <c r="F1374">
        <v>14</v>
      </c>
      <c r="G1374">
        <v>14</v>
      </c>
      <c r="H1374">
        <v>14</v>
      </c>
      <c r="I1374">
        <v>14</v>
      </c>
      <c r="J1374">
        <v>14</v>
      </c>
      <c r="K1374">
        <v>14</v>
      </c>
      <c r="L1374">
        <v>14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14</v>
      </c>
      <c r="S1374">
        <v>14</v>
      </c>
      <c r="T1374">
        <v>14</v>
      </c>
      <c r="U1374">
        <v>14</v>
      </c>
      <c r="V1374">
        <v>14</v>
      </c>
      <c r="W1374">
        <v>14</v>
      </c>
      <c r="X1374">
        <v>14</v>
      </c>
      <c r="Y1374">
        <v>14</v>
      </c>
      <c r="Z1374" t="str">
        <f t="shared" si="21"/>
        <v/>
      </c>
    </row>
    <row r="1375" spans="1:26" x14ac:dyDescent="0.25">
      <c r="A1375">
        <v>1364</v>
      </c>
      <c r="B1375">
        <v>14</v>
      </c>
      <c r="C1375">
        <v>14</v>
      </c>
      <c r="D1375">
        <v>14</v>
      </c>
      <c r="E1375">
        <v>14</v>
      </c>
      <c r="F1375">
        <v>14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14</v>
      </c>
      <c r="O1375">
        <v>14</v>
      </c>
      <c r="P1375">
        <v>14</v>
      </c>
      <c r="Q1375">
        <v>14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14</v>
      </c>
      <c r="Z1375" t="str">
        <f t="shared" si="21"/>
        <v/>
      </c>
    </row>
    <row r="1376" spans="1:26" x14ac:dyDescent="0.25">
      <c r="A1376">
        <v>1365</v>
      </c>
      <c r="B1376">
        <v>14</v>
      </c>
      <c r="C1376">
        <v>14</v>
      </c>
      <c r="D1376">
        <v>14</v>
      </c>
      <c r="E1376">
        <v>14</v>
      </c>
      <c r="F1376">
        <v>14</v>
      </c>
      <c r="G1376">
        <v>14</v>
      </c>
      <c r="H1376">
        <v>14</v>
      </c>
      <c r="I1376">
        <v>14</v>
      </c>
      <c r="J1376">
        <v>14</v>
      </c>
      <c r="K1376">
        <v>14</v>
      </c>
      <c r="L1376">
        <v>14</v>
      </c>
      <c r="M1376">
        <v>14</v>
      </c>
      <c r="N1376">
        <v>14</v>
      </c>
      <c r="O1376">
        <v>14</v>
      </c>
      <c r="P1376">
        <v>14</v>
      </c>
      <c r="Q1376">
        <v>14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 t="str">
        <f t="shared" si="21"/>
        <v/>
      </c>
    </row>
    <row r="1377" spans="1:26" x14ac:dyDescent="0.25">
      <c r="A1377">
        <v>1366</v>
      </c>
      <c r="B1377">
        <v>7</v>
      </c>
      <c r="C1377">
        <v>7</v>
      </c>
      <c r="D1377">
        <v>7</v>
      </c>
      <c r="E1377">
        <v>7</v>
      </c>
      <c r="F1377">
        <v>7</v>
      </c>
      <c r="G1377">
        <v>7</v>
      </c>
      <c r="H1377">
        <v>7</v>
      </c>
      <c r="I1377">
        <v>7</v>
      </c>
      <c r="J1377">
        <v>7</v>
      </c>
      <c r="K1377">
        <v>7</v>
      </c>
      <c r="L1377">
        <v>7</v>
      </c>
      <c r="M1377">
        <v>7</v>
      </c>
      <c r="N1377">
        <v>7</v>
      </c>
      <c r="O1377">
        <v>7</v>
      </c>
      <c r="P1377">
        <v>7</v>
      </c>
      <c r="Q1377">
        <v>7</v>
      </c>
      <c r="R1377">
        <v>7</v>
      </c>
      <c r="S1377">
        <v>7</v>
      </c>
      <c r="T1377">
        <v>7</v>
      </c>
      <c r="U1377">
        <v>7</v>
      </c>
      <c r="V1377">
        <v>7</v>
      </c>
      <c r="W1377">
        <v>7</v>
      </c>
      <c r="X1377">
        <v>7</v>
      </c>
      <c r="Y1377">
        <v>7</v>
      </c>
      <c r="Z1377" t="str">
        <f t="shared" si="21"/>
        <v/>
      </c>
    </row>
    <row r="1378" spans="1:26" x14ac:dyDescent="0.25">
      <c r="A1378">
        <v>1367</v>
      </c>
      <c r="B1378">
        <v>7</v>
      </c>
      <c r="C1378">
        <v>7</v>
      </c>
      <c r="D1378">
        <v>7</v>
      </c>
      <c r="E1378">
        <v>7</v>
      </c>
      <c r="F1378">
        <v>7</v>
      </c>
      <c r="G1378">
        <v>7</v>
      </c>
      <c r="H1378">
        <v>7</v>
      </c>
      <c r="I1378">
        <v>7</v>
      </c>
      <c r="J1378">
        <v>7</v>
      </c>
      <c r="K1378">
        <v>7</v>
      </c>
      <c r="L1378">
        <v>7</v>
      </c>
      <c r="M1378">
        <v>7</v>
      </c>
      <c r="N1378">
        <v>7</v>
      </c>
      <c r="O1378">
        <v>7</v>
      </c>
      <c r="P1378">
        <v>7</v>
      </c>
      <c r="Q1378">
        <v>7</v>
      </c>
      <c r="R1378">
        <v>7</v>
      </c>
      <c r="S1378">
        <v>7</v>
      </c>
      <c r="T1378">
        <v>7</v>
      </c>
      <c r="U1378">
        <v>7</v>
      </c>
      <c r="V1378">
        <v>7</v>
      </c>
      <c r="W1378">
        <v>7</v>
      </c>
      <c r="X1378">
        <v>7</v>
      </c>
      <c r="Y1378">
        <v>7</v>
      </c>
      <c r="Z1378" t="str">
        <f t="shared" si="21"/>
        <v/>
      </c>
    </row>
    <row r="1379" spans="1:26" x14ac:dyDescent="0.25">
      <c r="A1379">
        <v>1368</v>
      </c>
      <c r="B1379">
        <v>7</v>
      </c>
      <c r="C1379">
        <v>7</v>
      </c>
      <c r="D1379">
        <v>7</v>
      </c>
      <c r="E1379">
        <v>7</v>
      </c>
      <c r="F1379">
        <v>7</v>
      </c>
      <c r="G1379">
        <v>7</v>
      </c>
      <c r="H1379">
        <v>7</v>
      </c>
      <c r="I1379">
        <v>7</v>
      </c>
      <c r="J1379">
        <v>7</v>
      </c>
      <c r="K1379">
        <v>7</v>
      </c>
      <c r="L1379">
        <v>7</v>
      </c>
      <c r="M1379">
        <v>7</v>
      </c>
      <c r="N1379">
        <v>7</v>
      </c>
      <c r="O1379">
        <v>7</v>
      </c>
      <c r="P1379">
        <v>7</v>
      </c>
      <c r="Q1379">
        <v>7</v>
      </c>
      <c r="R1379">
        <v>7</v>
      </c>
      <c r="S1379">
        <v>7</v>
      </c>
      <c r="T1379">
        <v>7</v>
      </c>
      <c r="U1379">
        <v>7</v>
      </c>
      <c r="V1379">
        <v>7</v>
      </c>
      <c r="W1379">
        <v>7</v>
      </c>
      <c r="X1379">
        <v>7</v>
      </c>
      <c r="Y1379">
        <v>7</v>
      </c>
      <c r="Z1379" t="str">
        <f t="shared" si="21"/>
        <v/>
      </c>
    </row>
    <row r="1380" spans="1:26" x14ac:dyDescent="0.25">
      <c r="A1380">
        <v>1369</v>
      </c>
      <c r="B1380">
        <v>7</v>
      </c>
      <c r="C1380">
        <v>7</v>
      </c>
      <c r="D1380">
        <v>7</v>
      </c>
      <c r="E1380">
        <v>7</v>
      </c>
      <c r="F1380">
        <v>7</v>
      </c>
      <c r="G1380">
        <v>7</v>
      </c>
      <c r="H1380">
        <v>7</v>
      </c>
      <c r="I1380">
        <v>7</v>
      </c>
      <c r="J1380">
        <v>7</v>
      </c>
      <c r="K1380">
        <v>7</v>
      </c>
      <c r="L1380">
        <v>7</v>
      </c>
      <c r="M1380">
        <v>7</v>
      </c>
      <c r="N1380">
        <v>7</v>
      </c>
      <c r="O1380">
        <v>7</v>
      </c>
      <c r="P1380">
        <v>7</v>
      </c>
      <c r="Q1380">
        <v>7</v>
      </c>
      <c r="R1380">
        <v>7</v>
      </c>
      <c r="S1380">
        <v>7</v>
      </c>
      <c r="T1380">
        <v>7</v>
      </c>
      <c r="U1380">
        <v>7</v>
      </c>
      <c r="V1380">
        <v>7</v>
      </c>
      <c r="W1380">
        <v>7</v>
      </c>
      <c r="X1380">
        <v>7</v>
      </c>
      <c r="Y1380">
        <v>7</v>
      </c>
      <c r="Z1380" t="str">
        <f t="shared" si="21"/>
        <v/>
      </c>
    </row>
    <row r="1381" spans="1:26" x14ac:dyDescent="0.25">
      <c r="A1381">
        <v>1370</v>
      </c>
      <c r="B1381">
        <v>7</v>
      </c>
      <c r="C1381">
        <v>7</v>
      </c>
      <c r="D1381">
        <v>7</v>
      </c>
      <c r="E1381">
        <v>7</v>
      </c>
      <c r="F1381">
        <v>7</v>
      </c>
      <c r="G1381">
        <v>7</v>
      </c>
      <c r="H1381">
        <v>7</v>
      </c>
      <c r="I1381">
        <v>7</v>
      </c>
      <c r="J1381">
        <v>7</v>
      </c>
      <c r="K1381">
        <v>7</v>
      </c>
      <c r="L1381">
        <v>7</v>
      </c>
      <c r="M1381">
        <v>7</v>
      </c>
      <c r="N1381">
        <v>7</v>
      </c>
      <c r="O1381">
        <v>7</v>
      </c>
      <c r="P1381">
        <v>7</v>
      </c>
      <c r="Q1381">
        <v>7</v>
      </c>
      <c r="R1381">
        <v>7</v>
      </c>
      <c r="S1381">
        <v>7</v>
      </c>
      <c r="T1381">
        <v>7</v>
      </c>
      <c r="U1381">
        <v>7</v>
      </c>
      <c r="V1381">
        <v>7</v>
      </c>
      <c r="W1381">
        <v>7</v>
      </c>
      <c r="X1381">
        <v>7</v>
      </c>
      <c r="Y1381">
        <v>7</v>
      </c>
      <c r="Z1381" t="str">
        <f t="shared" si="21"/>
        <v/>
      </c>
    </row>
    <row r="1382" spans="1:26" x14ac:dyDescent="0.25">
      <c r="A1382">
        <v>1371</v>
      </c>
      <c r="B1382">
        <v>7</v>
      </c>
      <c r="C1382">
        <v>7</v>
      </c>
      <c r="D1382">
        <v>7</v>
      </c>
      <c r="E1382">
        <v>7</v>
      </c>
      <c r="F1382">
        <v>7</v>
      </c>
      <c r="G1382">
        <v>7</v>
      </c>
      <c r="H1382">
        <v>7</v>
      </c>
      <c r="I1382">
        <v>7</v>
      </c>
      <c r="J1382">
        <v>7</v>
      </c>
      <c r="K1382">
        <v>7</v>
      </c>
      <c r="L1382">
        <v>7</v>
      </c>
      <c r="M1382">
        <v>7</v>
      </c>
      <c r="N1382">
        <v>7</v>
      </c>
      <c r="O1382">
        <v>7</v>
      </c>
      <c r="P1382">
        <v>7</v>
      </c>
      <c r="Q1382">
        <v>7</v>
      </c>
      <c r="R1382">
        <v>7</v>
      </c>
      <c r="S1382">
        <v>7</v>
      </c>
      <c r="T1382">
        <v>7</v>
      </c>
      <c r="U1382">
        <v>7</v>
      </c>
      <c r="V1382">
        <v>7</v>
      </c>
      <c r="W1382">
        <v>7</v>
      </c>
      <c r="X1382">
        <v>7</v>
      </c>
      <c r="Y1382">
        <v>7</v>
      </c>
      <c r="Z1382" t="str">
        <f t="shared" si="21"/>
        <v/>
      </c>
    </row>
    <row r="1383" spans="1:26" x14ac:dyDescent="0.25">
      <c r="A1383">
        <v>1372</v>
      </c>
      <c r="B1383">
        <v>7</v>
      </c>
      <c r="C1383">
        <v>7</v>
      </c>
      <c r="D1383">
        <v>7</v>
      </c>
      <c r="E1383">
        <v>7</v>
      </c>
      <c r="F1383">
        <v>7</v>
      </c>
      <c r="G1383">
        <v>7</v>
      </c>
      <c r="H1383">
        <v>7</v>
      </c>
      <c r="I1383">
        <v>7</v>
      </c>
      <c r="J1383">
        <v>7</v>
      </c>
      <c r="K1383">
        <v>7</v>
      </c>
      <c r="L1383">
        <v>7</v>
      </c>
      <c r="M1383">
        <v>7</v>
      </c>
      <c r="N1383">
        <v>7</v>
      </c>
      <c r="O1383">
        <v>7</v>
      </c>
      <c r="P1383">
        <v>7</v>
      </c>
      <c r="Q1383">
        <v>7</v>
      </c>
      <c r="R1383">
        <v>7</v>
      </c>
      <c r="S1383">
        <v>7</v>
      </c>
      <c r="T1383">
        <v>7</v>
      </c>
      <c r="U1383">
        <v>7</v>
      </c>
      <c r="V1383">
        <v>7</v>
      </c>
      <c r="W1383">
        <v>7</v>
      </c>
      <c r="X1383">
        <v>7</v>
      </c>
      <c r="Y1383">
        <v>7</v>
      </c>
      <c r="Z1383" t="str">
        <f t="shared" si="21"/>
        <v/>
      </c>
    </row>
    <row r="1384" spans="1:26" x14ac:dyDescent="0.25">
      <c r="A1384">
        <v>1373</v>
      </c>
      <c r="B1384">
        <v>7</v>
      </c>
      <c r="C1384">
        <v>7</v>
      </c>
      <c r="D1384">
        <v>7</v>
      </c>
      <c r="E1384">
        <v>7</v>
      </c>
      <c r="F1384">
        <v>7</v>
      </c>
      <c r="G1384">
        <v>7</v>
      </c>
      <c r="H1384">
        <v>7</v>
      </c>
      <c r="I1384">
        <v>7</v>
      </c>
      <c r="J1384">
        <v>7</v>
      </c>
      <c r="K1384">
        <v>7</v>
      </c>
      <c r="L1384">
        <v>7</v>
      </c>
      <c r="M1384">
        <v>7</v>
      </c>
      <c r="N1384">
        <v>7</v>
      </c>
      <c r="O1384">
        <v>7</v>
      </c>
      <c r="P1384">
        <v>7</v>
      </c>
      <c r="Q1384">
        <v>7</v>
      </c>
      <c r="R1384">
        <v>7</v>
      </c>
      <c r="S1384">
        <v>7</v>
      </c>
      <c r="T1384">
        <v>7</v>
      </c>
      <c r="U1384">
        <v>7</v>
      </c>
      <c r="V1384">
        <v>7</v>
      </c>
      <c r="W1384">
        <v>7</v>
      </c>
      <c r="X1384">
        <v>7</v>
      </c>
      <c r="Y1384">
        <v>7</v>
      </c>
      <c r="Z1384" t="str">
        <f t="shared" si="21"/>
        <v/>
      </c>
    </row>
    <row r="1385" spans="1:26" x14ac:dyDescent="0.25">
      <c r="A1385">
        <v>1374</v>
      </c>
      <c r="B1385">
        <v>7</v>
      </c>
      <c r="C1385">
        <v>7</v>
      </c>
      <c r="D1385">
        <v>7</v>
      </c>
      <c r="E1385">
        <v>7</v>
      </c>
      <c r="F1385">
        <v>7</v>
      </c>
      <c r="G1385">
        <v>7</v>
      </c>
      <c r="H1385">
        <v>7</v>
      </c>
      <c r="I1385">
        <v>7</v>
      </c>
      <c r="J1385">
        <v>7</v>
      </c>
      <c r="K1385">
        <v>7</v>
      </c>
      <c r="L1385">
        <v>7</v>
      </c>
      <c r="M1385">
        <v>7</v>
      </c>
      <c r="N1385">
        <v>7</v>
      </c>
      <c r="O1385">
        <v>7</v>
      </c>
      <c r="P1385">
        <v>7</v>
      </c>
      <c r="Q1385">
        <v>7</v>
      </c>
      <c r="R1385">
        <v>7</v>
      </c>
      <c r="S1385">
        <v>7</v>
      </c>
      <c r="T1385">
        <v>7</v>
      </c>
      <c r="U1385">
        <v>7</v>
      </c>
      <c r="V1385">
        <v>7</v>
      </c>
      <c r="W1385">
        <v>7</v>
      </c>
      <c r="X1385">
        <v>7</v>
      </c>
      <c r="Y1385">
        <v>7</v>
      </c>
      <c r="Z1385" t="str">
        <f t="shared" si="21"/>
        <v/>
      </c>
    </row>
    <row r="1386" spans="1:26" x14ac:dyDescent="0.25">
      <c r="A1386">
        <v>1375</v>
      </c>
      <c r="B1386">
        <v>7</v>
      </c>
      <c r="C1386">
        <v>7</v>
      </c>
      <c r="D1386">
        <v>7</v>
      </c>
      <c r="E1386">
        <v>7</v>
      </c>
      <c r="F1386">
        <v>7</v>
      </c>
      <c r="G1386">
        <v>7</v>
      </c>
      <c r="H1386">
        <v>7</v>
      </c>
      <c r="I1386">
        <v>7</v>
      </c>
      <c r="J1386">
        <v>7</v>
      </c>
      <c r="K1386">
        <v>7</v>
      </c>
      <c r="L1386">
        <v>7</v>
      </c>
      <c r="M1386">
        <v>7</v>
      </c>
      <c r="N1386">
        <v>7</v>
      </c>
      <c r="O1386">
        <v>7</v>
      </c>
      <c r="P1386">
        <v>7</v>
      </c>
      <c r="Q1386">
        <v>7</v>
      </c>
      <c r="R1386">
        <v>7</v>
      </c>
      <c r="S1386">
        <v>7</v>
      </c>
      <c r="T1386">
        <v>7</v>
      </c>
      <c r="U1386">
        <v>7</v>
      </c>
      <c r="V1386">
        <v>7</v>
      </c>
      <c r="W1386">
        <v>7</v>
      </c>
      <c r="X1386">
        <v>7</v>
      </c>
      <c r="Y1386">
        <v>7</v>
      </c>
      <c r="Z1386" t="str">
        <f t="shared" si="21"/>
        <v/>
      </c>
    </row>
    <row r="1387" spans="1:26" x14ac:dyDescent="0.25">
      <c r="A1387">
        <v>1376</v>
      </c>
      <c r="B1387">
        <v>7</v>
      </c>
      <c r="C1387">
        <v>7</v>
      </c>
      <c r="D1387">
        <v>7</v>
      </c>
      <c r="E1387">
        <v>7</v>
      </c>
      <c r="F1387">
        <v>7</v>
      </c>
      <c r="G1387">
        <v>7</v>
      </c>
      <c r="H1387">
        <v>7</v>
      </c>
      <c r="I1387">
        <v>7</v>
      </c>
      <c r="J1387">
        <v>7</v>
      </c>
      <c r="K1387">
        <v>7</v>
      </c>
      <c r="L1387">
        <v>7</v>
      </c>
      <c r="M1387">
        <v>7</v>
      </c>
      <c r="N1387">
        <v>7</v>
      </c>
      <c r="O1387">
        <v>7</v>
      </c>
      <c r="P1387">
        <v>7</v>
      </c>
      <c r="Q1387">
        <v>7</v>
      </c>
      <c r="R1387">
        <v>7</v>
      </c>
      <c r="S1387">
        <v>7</v>
      </c>
      <c r="T1387">
        <v>7</v>
      </c>
      <c r="U1387">
        <v>7</v>
      </c>
      <c r="V1387">
        <v>7</v>
      </c>
      <c r="W1387">
        <v>7</v>
      </c>
      <c r="X1387">
        <v>7</v>
      </c>
      <c r="Y1387">
        <v>7</v>
      </c>
      <c r="Z1387" t="str">
        <f t="shared" si="21"/>
        <v/>
      </c>
    </row>
    <row r="1388" spans="1:26" x14ac:dyDescent="0.25">
      <c r="A1388">
        <v>1377</v>
      </c>
      <c r="B1388">
        <v>7</v>
      </c>
      <c r="C1388">
        <v>7</v>
      </c>
      <c r="D1388">
        <v>7</v>
      </c>
      <c r="E1388">
        <v>7</v>
      </c>
      <c r="F1388">
        <v>7</v>
      </c>
      <c r="G1388">
        <v>7</v>
      </c>
      <c r="H1388">
        <v>7</v>
      </c>
      <c r="I1388">
        <v>7</v>
      </c>
      <c r="J1388">
        <v>7</v>
      </c>
      <c r="K1388">
        <v>7</v>
      </c>
      <c r="L1388">
        <v>7</v>
      </c>
      <c r="M1388">
        <v>7</v>
      </c>
      <c r="N1388">
        <v>7</v>
      </c>
      <c r="O1388">
        <v>7</v>
      </c>
      <c r="P1388">
        <v>7</v>
      </c>
      <c r="Q1388">
        <v>7</v>
      </c>
      <c r="R1388">
        <v>7</v>
      </c>
      <c r="S1388">
        <v>7</v>
      </c>
      <c r="T1388">
        <v>7</v>
      </c>
      <c r="U1388">
        <v>7</v>
      </c>
      <c r="V1388">
        <v>7</v>
      </c>
      <c r="W1388">
        <v>7</v>
      </c>
      <c r="X1388">
        <v>7</v>
      </c>
      <c r="Y1388">
        <v>7</v>
      </c>
      <c r="Z1388" t="str">
        <f t="shared" si="21"/>
        <v/>
      </c>
    </row>
    <row r="1389" spans="1:26" x14ac:dyDescent="0.25">
      <c r="A1389">
        <v>1378</v>
      </c>
      <c r="B1389">
        <v>7</v>
      </c>
      <c r="C1389">
        <v>7</v>
      </c>
      <c r="D1389">
        <v>7</v>
      </c>
      <c r="E1389">
        <v>7</v>
      </c>
      <c r="F1389">
        <v>7</v>
      </c>
      <c r="G1389">
        <v>7</v>
      </c>
      <c r="H1389">
        <v>7</v>
      </c>
      <c r="I1389">
        <v>7</v>
      </c>
      <c r="J1389">
        <v>7</v>
      </c>
      <c r="K1389">
        <v>7</v>
      </c>
      <c r="L1389">
        <v>7</v>
      </c>
      <c r="M1389">
        <v>7</v>
      </c>
      <c r="N1389">
        <v>7</v>
      </c>
      <c r="O1389">
        <v>7</v>
      </c>
      <c r="P1389">
        <v>7</v>
      </c>
      <c r="Q1389">
        <v>7</v>
      </c>
      <c r="R1389">
        <v>7</v>
      </c>
      <c r="S1389">
        <v>7</v>
      </c>
      <c r="T1389">
        <v>7</v>
      </c>
      <c r="U1389">
        <v>7</v>
      </c>
      <c r="V1389">
        <v>7</v>
      </c>
      <c r="W1389">
        <v>7</v>
      </c>
      <c r="X1389">
        <v>7</v>
      </c>
      <c r="Y1389">
        <v>7</v>
      </c>
      <c r="Z1389" t="str">
        <f t="shared" si="21"/>
        <v/>
      </c>
    </row>
    <row r="1390" spans="1:26" x14ac:dyDescent="0.25">
      <c r="A1390">
        <v>1379</v>
      </c>
      <c r="B1390">
        <v>7</v>
      </c>
      <c r="C1390">
        <v>7</v>
      </c>
      <c r="D1390">
        <v>7</v>
      </c>
      <c r="E1390">
        <v>7</v>
      </c>
      <c r="F1390">
        <v>7</v>
      </c>
      <c r="G1390">
        <v>7</v>
      </c>
      <c r="H1390">
        <v>7</v>
      </c>
      <c r="I1390">
        <v>7</v>
      </c>
      <c r="J1390">
        <v>7</v>
      </c>
      <c r="K1390">
        <v>7</v>
      </c>
      <c r="L1390">
        <v>7</v>
      </c>
      <c r="M1390">
        <v>7</v>
      </c>
      <c r="N1390">
        <v>7</v>
      </c>
      <c r="O1390">
        <v>7</v>
      </c>
      <c r="P1390">
        <v>7</v>
      </c>
      <c r="Q1390">
        <v>7</v>
      </c>
      <c r="R1390">
        <v>7</v>
      </c>
      <c r="S1390">
        <v>7</v>
      </c>
      <c r="T1390">
        <v>7</v>
      </c>
      <c r="U1390">
        <v>7</v>
      </c>
      <c r="V1390">
        <v>7</v>
      </c>
      <c r="W1390">
        <v>7</v>
      </c>
      <c r="X1390">
        <v>7</v>
      </c>
      <c r="Y1390">
        <v>7</v>
      </c>
      <c r="Z1390" t="str">
        <f t="shared" si="21"/>
        <v/>
      </c>
    </row>
    <row r="1391" spans="1:26" x14ac:dyDescent="0.25">
      <c r="A1391">
        <v>1380</v>
      </c>
      <c r="B1391">
        <v>7</v>
      </c>
      <c r="C1391">
        <v>7</v>
      </c>
      <c r="D1391">
        <v>7</v>
      </c>
      <c r="E1391">
        <v>7</v>
      </c>
      <c r="F1391">
        <v>7</v>
      </c>
      <c r="G1391">
        <v>7</v>
      </c>
      <c r="H1391">
        <v>7</v>
      </c>
      <c r="I1391">
        <v>7</v>
      </c>
      <c r="J1391">
        <v>7</v>
      </c>
      <c r="K1391">
        <v>7</v>
      </c>
      <c r="L1391">
        <v>7</v>
      </c>
      <c r="M1391">
        <v>7</v>
      </c>
      <c r="N1391">
        <v>7</v>
      </c>
      <c r="O1391">
        <v>7</v>
      </c>
      <c r="P1391">
        <v>7</v>
      </c>
      <c r="Q1391">
        <v>7</v>
      </c>
      <c r="R1391">
        <v>7</v>
      </c>
      <c r="S1391">
        <v>7</v>
      </c>
      <c r="T1391">
        <v>7</v>
      </c>
      <c r="U1391">
        <v>7</v>
      </c>
      <c r="V1391">
        <v>7</v>
      </c>
      <c r="W1391">
        <v>7</v>
      </c>
      <c r="X1391">
        <v>7</v>
      </c>
      <c r="Y1391">
        <v>7</v>
      </c>
      <c r="Z1391" t="str">
        <f t="shared" si="21"/>
        <v/>
      </c>
    </row>
    <row r="1392" spans="1:26" x14ac:dyDescent="0.25">
      <c r="A1392">
        <v>1381</v>
      </c>
      <c r="B1392">
        <v>7</v>
      </c>
      <c r="C1392">
        <v>7</v>
      </c>
      <c r="D1392">
        <v>7</v>
      </c>
      <c r="E1392">
        <v>7</v>
      </c>
      <c r="F1392">
        <v>7</v>
      </c>
      <c r="G1392">
        <v>7</v>
      </c>
      <c r="H1392">
        <v>7</v>
      </c>
      <c r="I1392">
        <v>7</v>
      </c>
      <c r="J1392">
        <v>7</v>
      </c>
      <c r="K1392">
        <v>7</v>
      </c>
      <c r="L1392">
        <v>7</v>
      </c>
      <c r="M1392">
        <v>7</v>
      </c>
      <c r="N1392">
        <v>7</v>
      </c>
      <c r="O1392">
        <v>7</v>
      </c>
      <c r="P1392">
        <v>7</v>
      </c>
      <c r="Q1392">
        <v>7</v>
      </c>
      <c r="R1392">
        <v>7</v>
      </c>
      <c r="S1392">
        <v>7</v>
      </c>
      <c r="T1392">
        <v>7</v>
      </c>
      <c r="U1392">
        <v>7</v>
      </c>
      <c r="V1392">
        <v>7</v>
      </c>
      <c r="W1392">
        <v>7</v>
      </c>
      <c r="X1392">
        <v>7</v>
      </c>
      <c r="Y1392">
        <v>7</v>
      </c>
      <c r="Z1392" t="str">
        <f t="shared" si="21"/>
        <v/>
      </c>
    </row>
    <row r="1393" spans="1:26" x14ac:dyDescent="0.25">
      <c r="A1393">
        <v>1382</v>
      </c>
      <c r="B1393">
        <v>7</v>
      </c>
      <c r="C1393">
        <v>7</v>
      </c>
      <c r="D1393">
        <v>7</v>
      </c>
      <c r="E1393">
        <v>7</v>
      </c>
      <c r="F1393">
        <v>7</v>
      </c>
      <c r="G1393">
        <v>7</v>
      </c>
      <c r="H1393">
        <v>7</v>
      </c>
      <c r="I1393">
        <v>7</v>
      </c>
      <c r="J1393">
        <v>7</v>
      </c>
      <c r="K1393">
        <v>7</v>
      </c>
      <c r="L1393">
        <v>7</v>
      </c>
      <c r="M1393">
        <v>7</v>
      </c>
      <c r="N1393">
        <v>7</v>
      </c>
      <c r="O1393">
        <v>7</v>
      </c>
      <c r="P1393">
        <v>7</v>
      </c>
      <c r="Q1393">
        <v>7</v>
      </c>
      <c r="R1393">
        <v>7</v>
      </c>
      <c r="S1393">
        <v>7</v>
      </c>
      <c r="T1393">
        <v>7</v>
      </c>
      <c r="U1393">
        <v>7</v>
      </c>
      <c r="V1393">
        <v>7</v>
      </c>
      <c r="W1393">
        <v>7</v>
      </c>
      <c r="X1393">
        <v>7</v>
      </c>
      <c r="Y1393">
        <v>7</v>
      </c>
      <c r="Z1393" t="str">
        <f t="shared" si="21"/>
        <v/>
      </c>
    </row>
    <row r="1394" spans="1:26" x14ac:dyDescent="0.25">
      <c r="A1394">
        <v>1383</v>
      </c>
      <c r="B1394">
        <v>7</v>
      </c>
      <c r="C1394">
        <v>7</v>
      </c>
      <c r="D1394">
        <v>7</v>
      </c>
      <c r="E1394">
        <v>7</v>
      </c>
      <c r="F1394">
        <v>7</v>
      </c>
      <c r="G1394">
        <v>7</v>
      </c>
      <c r="H1394">
        <v>7</v>
      </c>
      <c r="I1394">
        <v>7</v>
      </c>
      <c r="J1394">
        <v>7</v>
      </c>
      <c r="K1394">
        <v>7</v>
      </c>
      <c r="L1394">
        <v>7</v>
      </c>
      <c r="M1394">
        <v>7</v>
      </c>
      <c r="N1394">
        <v>7</v>
      </c>
      <c r="O1394">
        <v>7</v>
      </c>
      <c r="P1394">
        <v>7</v>
      </c>
      <c r="Q1394">
        <v>7</v>
      </c>
      <c r="R1394">
        <v>7</v>
      </c>
      <c r="S1394">
        <v>7</v>
      </c>
      <c r="T1394">
        <v>7</v>
      </c>
      <c r="U1394">
        <v>7</v>
      </c>
      <c r="V1394">
        <v>7</v>
      </c>
      <c r="W1394">
        <v>7</v>
      </c>
      <c r="X1394">
        <v>7</v>
      </c>
      <c r="Y1394">
        <v>7</v>
      </c>
      <c r="Z1394" t="str">
        <f t="shared" si="21"/>
        <v/>
      </c>
    </row>
    <row r="1395" spans="1:26" x14ac:dyDescent="0.25">
      <c r="A1395">
        <v>1384</v>
      </c>
      <c r="B1395">
        <v>7</v>
      </c>
      <c r="C1395">
        <v>7</v>
      </c>
      <c r="D1395">
        <v>7</v>
      </c>
      <c r="E1395">
        <v>7</v>
      </c>
      <c r="F1395">
        <v>7</v>
      </c>
      <c r="G1395">
        <v>7</v>
      </c>
      <c r="H1395">
        <v>7</v>
      </c>
      <c r="I1395">
        <v>7</v>
      </c>
      <c r="J1395">
        <v>7</v>
      </c>
      <c r="K1395">
        <v>7</v>
      </c>
      <c r="L1395">
        <v>7</v>
      </c>
      <c r="M1395">
        <v>7</v>
      </c>
      <c r="N1395">
        <v>7</v>
      </c>
      <c r="O1395">
        <v>7</v>
      </c>
      <c r="P1395">
        <v>7</v>
      </c>
      <c r="Q1395">
        <v>7</v>
      </c>
      <c r="R1395">
        <v>7</v>
      </c>
      <c r="S1395">
        <v>7</v>
      </c>
      <c r="T1395">
        <v>7</v>
      </c>
      <c r="U1395">
        <v>7</v>
      </c>
      <c r="V1395">
        <v>7</v>
      </c>
      <c r="W1395">
        <v>7</v>
      </c>
      <c r="X1395">
        <v>7</v>
      </c>
      <c r="Y1395">
        <v>7</v>
      </c>
      <c r="Z1395" t="str">
        <f t="shared" si="21"/>
        <v/>
      </c>
    </row>
    <row r="1396" spans="1:26" x14ac:dyDescent="0.25">
      <c r="A1396">
        <v>1385</v>
      </c>
      <c r="B1396">
        <v>7</v>
      </c>
      <c r="C1396">
        <v>7</v>
      </c>
      <c r="D1396">
        <v>7</v>
      </c>
      <c r="E1396">
        <v>7</v>
      </c>
      <c r="F1396">
        <v>7</v>
      </c>
      <c r="G1396">
        <v>7</v>
      </c>
      <c r="H1396">
        <v>7</v>
      </c>
      <c r="I1396">
        <v>7</v>
      </c>
      <c r="J1396">
        <v>7</v>
      </c>
      <c r="K1396">
        <v>7</v>
      </c>
      <c r="L1396">
        <v>7</v>
      </c>
      <c r="M1396">
        <v>7</v>
      </c>
      <c r="N1396">
        <v>7</v>
      </c>
      <c r="O1396">
        <v>7</v>
      </c>
      <c r="P1396">
        <v>7</v>
      </c>
      <c r="Q1396">
        <v>7</v>
      </c>
      <c r="R1396">
        <v>7</v>
      </c>
      <c r="S1396">
        <v>7</v>
      </c>
      <c r="T1396">
        <v>7</v>
      </c>
      <c r="U1396">
        <v>7</v>
      </c>
      <c r="V1396">
        <v>7</v>
      </c>
      <c r="W1396">
        <v>7</v>
      </c>
      <c r="X1396">
        <v>7</v>
      </c>
      <c r="Y1396">
        <v>7</v>
      </c>
      <c r="Z1396" t="str">
        <f t="shared" si="21"/>
        <v/>
      </c>
    </row>
    <row r="1397" spans="1:26" x14ac:dyDescent="0.25">
      <c r="A1397">
        <v>1386</v>
      </c>
      <c r="B1397">
        <v>7</v>
      </c>
      <c r="C1397">
        <v>7</v>
      </c>
      <c r="D1397">
        <v>7</v>
      </c>
      <c r="E1397">
        <v>7</v>
      </c>
      <c r="F1397">
        <v>7</v>
      </c>
      <c r="G1397">
        <v>7</v>
      </c>
      <c r="H1397">
        <v>7</v>
      </c>
      <c r="I1397">
        <v>7</v>
      </c>
      <c r="J1397">
        <v>7</v>
      </c>
      <c r="K1397">
        <v>7</v>
      </c>
      <c r="L1397">
        <v>7</v>
      </c>
      <c r="M1397">
        <v>7</v>
      </c>
      <c r="N1397">
        <v>7</v>
      </c>
      <c r="O1397">
        <v>7</v>
      </c>
      <c r="P1397">
        <v>7</v>
      </c>
      <c r="Q1397">
        <v>7</v>
      </c>
      <c r="R1397">
        <v>7</v>
      </c>
      <c r="S1397">
        <v>7</v>
      </c>
      <c r="T1397">
        <v>7</v>
      </c>
      <c r="U1397">
        <v>7</v>
      </c>
      <c r="V1397">
        <v>7</v>
      </c>
      <c r="W1397">
        <v>7</v>
      </c>
      <c r="X1397">
        <v>7</v>
      </c>
      <c r="Y1397">
        <v>7</v>
      </c>
      <c r="Z1397" t="str">
        <f t="shared" si="21"/>
        <v/>
      </c>
    </row>
    <row r="1398" spans="1:26" x14ac:dyDescent="0.25">
      <c r="A1398">
        <v>1387</v>
      </c>
      <c r="B1398">
        <v>7</v>
      </c>
      <c r="C1398">
        <v>7</v>
      </c>
      <c r="D1398">
        <v>7</v>
      </c>
      <c r="E1398">
        <v>7</v>
      </c>
      <c r="F1398">
        <v>7</v>
      </c>
      <c r="G1398">
        <v>7</v>
      </c>
      <c r="H1398">
        <v>7</v>
      </c>
      <c r="I1398">
        <v>7</v>
      </c>
      <c r="J1398">
        <v>7</v>
      </c>
      <c r="K1398">
        <v>7</v>
      </c>
      <c r="L1398">
        <v>7</v>
      </c>
      <c r="M1398">
        <v>7</v>
      </c>
      <c r="N1398">
        <v>7</v>
      </c>
      <c r="O1398">
        <v>7</v>
      </c>
      <c r="P1398">
        <v>7</v>
      </c>
      <c r="Q1398">
        <v>7</v>
      </c>
      <c r="R1398">
        <v>7</v>
      </c>
      <c r="S1398">
        <v>7</v>
      </c>
      <c r="T1398">
        <v>7</v>
      </c>
      <c r="U1398">
        <v>7</v>
      </c>
      <c r="V1398">
        <v>7</v>
      </c>
      <c r="W1398">
        <v>7</v>
      </c>
      <c r="X1398">
        <v>7</v>
      </c>
      <c r="Y1398">
        <v>7</v>
      </c>
      <c r="Z1398" t="str">
        <f t="shared" si="21"/>
        <v/>
      </c>
    </row>
    <row r="1399" spans="1:26" x14ac:dyDescent="0.25">
      <c r="A1399">
        <v>1388</v>
      </c>
      <c r="B1399">
        <v>7</v>
      </c>
      <c r="C1399">
        <v>7</v>
      </c>
      <c r="D1399">
        <v>7</v>
      </c>
      <c r="E1399">
        <v>7</v>
      </c>
      <c r="F1399">
        <v>7</v>
      </c>
      <c r="G1399">
        <v>7</v>
      </c>
      <c r="H1399">
        <v>7</v>
      </c>
      <c r="I1399">
        <v>7</v>
      </c>
      <c r="J1399">
        <v>7</v>
      </c>
      <c r="K1399">
        <v>7</v>
      </c>
      <c r="L1399">
        <v>7</v>
      </c>
      <c r="M1399">
        <v>7</v>
      </c>
      <c r="N1399">
        <v>7</v>
      </c>
      <c r="O1399">
        <v>7</v>
      </c>
      <c r="P1399">
        <v>7</v>
      </c>
      <c r="Q1399">
        <v>7</v>
      </c>
      <c r="R1399">
        <v>7</v>
      </c>
      <c r="S1399">
        <v>7</v>
      </c>
      <c r="T1399">
        <v>7</v>
      </c>
      <c r="U1399">
        <v>7</v>
      </c>
      <c r="V1399">
        <v>7</v>
      </c>
      <c r="W1399">
        <v>7</v>
      </c>
      <c r="X1399">
        <v>7</v>
      </c>
      <c r="Y1399">
        <v>7</v>
      </c>
      <c r="Z1399" t="str">
        <f t="shared" si="21"/>
        <v/>
      </c>
    </row>
    <row r="1400" spans="1:26" x14ac:dyDescent="0.25">
      <c r="A1400">
        <v>1389</v>
      </c>
      <c r="B1400">
        <v>7</v>
      </c>
      <c r="C1400">
        <v>7</v>
      </c>
      <c r="D1400">
        <v>7</v>
      </c>
      <c r="E1400">
        <v>7</v>
      </c>
      <c r="F1400">
        <v>7</v>
      </c>
      <c r="G1400">
        <v>7</v>
      </c>
      <c r="H1400">
        <v>7</v>
      </c>
      <c r="I1400">
        <v>7</v>
      </c>
      <c r="J1400">
        <v>7</v>
      </c>
      <c r="K1400">
        <v>7</v>
      </c>
      <c r="L1400">
        <v>7</v>
      </c>
      <c r="M1400">
        <v>7</v>
      </c>
      <c r="N1400">
        <v>7</v>
      </c>
      <c r="O1400">
        <v>7</v>
      </c>
      <c r="P1400">
        <v>7</v>
      </c>
      <c r="Q1400">
        <v>7</v>
      </c>
      <c r="R1400">
        <v>7</v>
      </c>
      <c r="S1400">
        <v>7</v>
      </c>
      <c r="T1400">
        <v>7</v>
      </c>
      <c r="U1400">
        <v>7</v>
      </c>
      <c r="V1400">
        <v>7</v>
      </c>
      <c r="W1400">
        <v>7</v>
      </c>
      <c r="X1400">
        <v>7</v>
      </c>
      <c r="Y1400">
        <v>7</v>
      </c>
      <c r="Z1400" t="str">
        <f t="shared" si="21"/>
        <v/>
      </c>
    </row>
    <row r="1401" spans="1:26" x14ac:dyDescent="0.25">
      <c r="A1401">
        <v>1390</v>
      </c>
      <c r="B1401">
        <v>7</v>
      </c>
      <c r="C1401">
        <v>7</v>
      </c>
      <c r="D1401">
        <v>7</v>
      </c>
      <c r="E1401">
        <v>7</v>
      </c>
      <c r="F1401">
        <v>7</v>
      </c>
      <c r="G1401">
        <v>7</v>
      </c>
      <c r="H1401">
        <v>7</v>
      </c>
      <c r="I1401">
        <v>7</v>
      </c>
      <c r="J1401">
        <v>7</v>
      </c>
      <c r="K1401">
        <v>7</v>
      </c>
      <c r="L1401">
        <v>7</v>
      </c>
      <c r="M1401">
        <v>7</v>
      </c>
      <c r="N1401">
        <v>7</v>
      </c>
      <c r="O1401">
        <v>7</v>
      </c>
      <c r="P1401">
        <v>7</v>
      </c>
      <c r="Q1401">
        <v>7</v>
      </c>
      <c r="R1401">
        <v>7</v>
      </c>
      <c r="S1401">
        <v>7</v>
      </c>
      <c r="T1401">
        <v>7</v>
      </c>
      <c r="U1401">
        <v>7</v>
      </c>
      <c r="V1401">
        <v>7</v>
      </c>
      <c r="W1401">
        <v>7</v>
      </c>
      <c r="X1401">
        <v>7</v>
      </c>
      <c r="Y1401">
        <v>7</v>
      </c>
      <c r="Z1401" t="str">
        <f t="shared" si="21"/>
        <v/>
      </c>
    </row>
    <row r="1402" spans="1:26" x14ac:dyDescent="0.25">
      <c r="A1402">
        <v>1391</v>
      </c>
      <c r="B1402">
        <v>7</v>
      </c>
      <c r="C1402">
        <v>7</v>
      </c>
      <c r="D1402">
        <v>7</v>
      </c>
      <c r="E1402">
        <v>7</v>
      </c>
      <c r="F1402">
        <v>7</v>
      </c>
      <c r="G1402">
        <v>7</v>
      </c>
      <c r="H1402">
        <v>7</v>
      </c>
      <c r="I1402">
        <v>7</v>
      </c>
      <c r="J1402">
        <v>7</v>
      </c>
      <c r="K1402">
        <v>7</v>
      </c>
      <c r="L1402">
        <v>7</v>
      </c>
      <c r="M1402">
        <v>7</v>
      </c>
      <c r="N1402">
        <v>7</v>
      </c>
      <c r="O1402">
        <v>7</v>
      </c>
      <c r="P1402">
        <v>7</v>
      </c>
      <c r="Q1402">
        <v>7</v>
      </c>
      <c r="R1402">
        <v>7</v>
      </c>
      <c r="S1402">
        <v>7</v>
      </c>
      <c r="T1402">
        <v>7</v>
      </c>
      <c r="U1402">
        <v>7</v>
      </c>
      <c r="V1402">
        <v>7</v>
      </c>
      <c r="W1402">
        <v>7</v>
      </c>
      <c r="X1402">
        <v>7</v>
      </c>
      <c r="Y1402">
        <v>7</v>
      </c>
      <c r="Z1402" t="str">
        <f t="shared" si="21"/>
        <v/>
      </c>
    </row>
    <row r="1403" spans="1:26" x14ac:dyDescent="0.25">
      <c r="A1403">
        <v>1392</v>
      </c>
      <c r="B1403">
        <v>7</v>
      </c>
      <c r="C1403">
        <v>7</v>
      </c>
      <c r="D1403">
        <v>7</v>
      </c>
      <c r="E1403">
        <v>7</v>
      </c>
      <c r="F1403">
        <v>7</v>
      </c>
      <c r="G1403">
        <v>7</v>
      </c>
      <c r="H1403">
        <v>7</v>
      </c>
      <c r="I1403">
        <v>7</v>
      </c>
      <c r="J1403">
        <v>7</v>
      </c>
      <c r="K1403">
        <v>7</v>
      </c>
      <c r="L1403">
        <v>7</v>
      </c>
      <c r="M1403">
        <v>7</v>
      </c>
      <c r="N1403">
        <v>7</v>
      </c>
      <c r="O1403">
        <v>7</v>
      </c>
      <c r="P1403">
        <v>7</v>
      </c>
      <c r="Q1403">
        <v>7</v>
      </c>
      <c r="R1403">
        <v>7</v>
      </c>
      <c r="S1403">
        <v>7</v>
      </c>
      <c r="T1403">
        <v>7</v>
      </c>
      <c r="U1403">
        <v>7</v>
      </c>
      <c r="V1403">
        <v>7</v>
      </c>
      <c r="W1403">
        <v>7</v>
      </c>
      <c r="X1403">
        <v>7</v>
      </c>
      <c r="Y1403">
        <v>7</v>
      </c>
      <c r="Z1403" t="str">
        <f t="shared" si="21"/>
        <v/>
      </c>
    </row>
    <row r="1404" spans="1:26" x14ac:dyDescent="0.25">
      <c r="A1404">
        <v>1393</v>
      </c>
      <c r="B1404">
        <v>7</v>
      </c>
      <c r="C1404">
        <v>7</v>
      </c>
      <c r="D1404">
        <v>7</v>
      </c>
      <c r="E1404">
        <v>7</v>
      </c>
      <c r="F1404">
        <v>7</v>
      </c>
      <c r="G1404">
        <v>7</v>
      </c>
      <c r="H1404">
        <v>7</v>
      </c>
      <c r="I1404">
        <v>7</v>
      </c>
      <c r="J1404">
        <v>7</v>
      </c>
      <c r="K1404">
        <v>7</v>
      </c>
      <c r="L1404">
        <v>7</v>
      </c>
      <c r="M1404">
        <v>7</v>
      </c>
      <c r="N1404">
        <v>7</v>
      </c>
      <c r="O1404">
        <v>7</v>
      </c>
      <c r="P1404">
        <v>7</v>
      </c>
      <c r="Q1404">
        <v>7</v>
      </c>
      <c r="R1404">
        <v>7</v>
      </c>
      <c r="S1404">
        <v>7</v>
      </c>
      <c r="T1404">
        <v>7</v>
      </c>
      <c r="U1404">
        <v>7</v>
      </c>
      <c r="V1404">
        <v>7</v>
      </c>
      <c r="W1404">
        <v>7</v>
      </c>
      <c r="X1404">
        <v>7</v>
      </c>
      <c r="Y1404">
        <v>7</v>
      </c>
      <c r="Z1404" t="str">
        <f t="shared" si="21"/>
        <v/>
      </c>
    </row>
    <row r="1405" spans="1:26" x14ac:dyDescent="0.25">
      <c r="A1405">
        <v>1394</v>
      </c>
      <c r="B1405">
        <v>7</v>
      </c>
      <c r="C1405">
        <v>7</v>
      </c>
      <c r="D1405">
        <v>7</v>
      </c>
      <c r="E1405">
        <v>7</v>
      </c>
      <c r="F1405">
        <v>7</v>
      </c>
      <c r="G1405">
        <v>7</v>
      </c>
      <c r="H1405">
        <v>7</v>
      </c>
      <c r="I1405">
        <v>7</v>
      </c>
      <c r="J1405">
        <v>7</v>
      </c>
      <c r="K1405">
        <v>7</v>
      </c>
      <c r="L1405">
        <v>7</v>
      </c>
      <c r="M1405">
        <v>7</v>
      </c>
      <c r="N1405">
        <v>7</v>
      </c>
      <c r="O1405">
        <v>7</v>
      </c>
      <c r="P1405">
        <v>7</v>
      </c>
      <c r="Q1405">
        <v>7</v>
      </c>
      <c r="R1405">
        <v>7</v>
      </c>
      <c r="S1405">
        <v>7</v>
      </c>
      <c r="T1405">
        <v>7</v>
      </c>
      <c r="U1405">
        <v>7</v>
      </c>
      <c r="V1405">
        <v>7</v>
      </c>
      <c r="W1405">
        <v>7</v>
      </c>
      <c r="X1405">
        <v>7</v>
      </c>
      <c r="Y1405">
        <v>7</v>
      </c>
      <c r="Z1405" t="str">
        <f t="shared" si="21"/>
        <v/>
      </c>
    </row>
    <row r="1406" spans="1:26" x14ac:dyDescent="0.25">
      <c r="A1406">
        <v>1395</v>
      </c>
      <c r="B1406">
        <v>7</v>
      </c>
      <c r="C1406">
        <v>7</v>
      </c>
      <c r="D1406">
        <v>7</v>
      </c>
      <c r="E1406">
        <v>7</v>
      </c>
      <c r="F1406">
        <v>7</v>
      </c>
      <c r="G1406">
        <v>7</v>
      </c>
      <c r="H1406">
        <v>7</v>
      </c>
      <c r="I1406">
        <v>7</v>
      </c>
      <c r="J1406">
        <v>7</v>
      </c>
      <c r="K1406">
        <v>7</v>
      </c>
      <c r="L1406">
        <v>7</v>
      </c>
      <c r="M1406">
        <v>7</v>
      </c>
      <c r="N1406">
        <v>7</v>
      </c>
      <c r="O1406">
        <v>7</v>
      </c>
      <c r="P1406">
        <v>7</v>
      </c>
      <c r="Q1406">
        <v>7</v>
      </c>
      <c r="R1406">
        <v>7</v>
      </c>
      <c r="S1406">
        <v>7</v>
      </c>
      <c r="T1406">
        <v>7</v>
      </c>
      <c r="U1406">
        <v>7</v>
      </c>
      <c r="V1406">
        <v>7</v>
      </c>
      <c r="W1406">
        <v>7</v>
      </c>
      <c r="X1406">
        <v>7</v>
      </c>
      <c r="Y1406">
        <v>7</v>
      </c>
      <c r="Z1406" t="str">
        <f t="shared" si="21"/>
        <v/>
      </c>
    </row>
    <row r="1407" spans="1:26" x14ac:dyDescent="0.25">
      <c r="A1407">
        <v>1396</v>
      </c>
      <c r="B1407">
        <v>7</v>
      </c>
      <c r="C1407">
        <v>7</v>
      </c>
      <c r="D1407">
        <v>7</v>
      </c>
      <c r="E1407">
        <v>7</v>
      </c>
      <c r="F1407">
        <v>7</v>
      </c>
      <c r="G1407">
        <v>7</v>
      </c>
      <c r="H1407">
        <v>7</v>
      </c>
      <c r="I1407">
        <v>7</v>
      </c>
      <c r="J1407">
        <v>7</v>
      </c>
      <c r="K1407">
        <v>7</v>
      </c>
      <c r="L1407">
        <v>7</v>
      </c>
      <c r="M1407">
        <v>7</v>
      </c>
      <c r="N1407">
        <v>7</v>
      </c>
      <c r="O1407">
        <v>7</v>
      </c>
      <c r="P1407">
        <v>7</v>
      </c>
      <c r="Q1407">
        <v>7</v>
      </c>
      <c r="R1407">
        <v>7</v>
      </c>
      <c r="S1407">
        <v>7</v>
      </c>
      <c r="T1407">
        <v>7</v>
      </c>
      <c r="U1407">
        <v>7</v>
      </c>
      <c r="V1407">
        <v>7</v>
      </c>
      <c r="W1407">
        <v>7</v>
      </c>
      <c r="X1407">
        <v>7</v>
      </c>
      <c r="Y1407">
        <v>7</v>
      </c>
      <c r="Z1407" t="str">
        <f t="shared" si="21"/>
        <v/>
      </c>
    </row>
    <row r="1408" spans="1:26" x14ac:dyDescent="0.25">
      <c r="A1408">
        <v>1397</v>
      </c>
      <c r="B1408">
        <v>7</v>
      </c>
      <c r="C1408">
        <v>7</v>
      </c>
      <c r="D1408">
        <v>7</v>
      </c>
      <c r="E1408">
        <v>7</v>
      </c>
      <c r="F1408">
        <v>7</v>
      </c>
      <c r="G1408">
        <v>7</v>
      </c>
      <c r="H1408">
        <v>7</v>
      </c>
      <c r="I1408">
        <v>7</v>
      </c>
      <c r="J1408">
        <v>7</v>
      </c>
      <c r="K1408">
        <v>7</v>
      </c>
      <c r="L1408">
        <v>7</v>
      </c>
      <c r="M1408">
        <v>7</v>
      </c>
      <c r="N1408">
        <v>7</v>
      </c>
      <c r="O1408">
        <v>7</v>
      </c>
      <c r="P1408">
        <v>7</v>
      </c>
      <c r="Q1408">
        <v>7</v>
      </c>
      <c r="R1408">
        <v>7</v>
      </c>
      <c r="S1408">
        <v>7</v>
      </c>
      <c r="T1408">
        <v>7</v>
      </c>
      <c r="U1408">
        <v>7</v>
      </c>
      <c r="V1408">
        <v>7</v>
      </c>
      <c r="W1408">
        <v>7</v>
      </c>
      <c r="X1408">
        <v>7</v>
      </c>
      <c r="Y1408">
        <v>7</v>
      </c>
      <c r="Z1408" t="str">
        <f t="shared" si="21"/>
        <v/>
      </c>
    </row>
    <row r="1409" spans="1:26" x14ac:dyDescent="0.25">
      <c r="A1409">
        <v>1398</v>
      </c>
      <c r="B1409">
        <v>7</v>
      </c>
      <c r="C1409">
        <v>7</v>
      </c>
      <c r="D1409">
        <v>7</v>
      </c>
      <c r="E1409">
        <v>7</v>
      </c>
      <c r="F1409">
        <v>7</v>
      </c>
      <c r="G1409">
        <v>7</v>
      </c>
      <c r="H1409">
        <v>7</v>
      </c>
      <c r="I1409">
        <v>7</v>
      </c>
      <c r="J1409">
        <v>7</v>
      </c>
      <c r="K1409">
        <v>7</v>
      </c>
      <c r="L1409">
        <v>7</v>
      </c>
      <c r="M1409">
        <v>7</v>
      </c>
      <c r="N1409">
        <v>7</v>
      </c>
      <c r="O1409">
        <v>7</v>
      </c>
      <c r="P1409">
        <v>7</v>
      </c>
      <c r="Q1409">
        <v>7</v>
      </c>
      <c r="R1409">
        <v>7</v>
      </c>
      <c r="S1409">
        <v>7</v>
      </c>
      <c r="T1409">
        <v>7</v>
      </c>
      <c r="U1409">
        <v>7</v>
      </c>
      <c r="V1409">
        <v>7</v>
      </c>
      <c r="W1409">
        <v>7</v>
      </c>
      <c r="X1409">
        <v>7</v>
      </c>
      <c r="Y1409">
        <v>7</v>
      </c>
      <c r="Z1409" t="str">
        <f t="shared" si="21"/>
        <v/>
      </c>
    </row>
    <row r="1410" spans="1:26" x14ac:dyDescent="0.25">
      <c r="A1410">
        <v>1399</v>
      </c>
      <c r="B1410">
        <v>7</v>
      </c>
      <c r="C1410">
        <v>7</v>
      </c>
      <c r="D1410">
        <v>7</v>
      </c>
      <c r="E1410">
        <v>7</v>
      </c>
      <c r="F1410">
        <v>7</v>
      </c>
      <c r="G1410">
        <v>7</v>
      </c>
      <c r="H1410">
        <v>7</v>
      </c>
      <c r="I1410">
        <v>7</v>
      </c>
      <c r="J1410">
        <v>7</v>
      </c>
      <c r="K1410">
        <v>7</v>
      </c>
      <c r="L1410">
        <v>7</v>
      </c>
      <c r="M1410">
        <v>7</v>
      </c>
      <c r="N1410">
        <v>7</v>
      </c>
      <c r="O1410">
        <v>7</v>
      </c>
      <c r="P1410">
        <v>7</v>
      </c>
      <c r="Q1410">
        <v>7</v>
      </c>
      <c r="R1410">
        <v>7</v>
      </c>
      <c r="S1410">
        <v>7</v>
      </c>
      <c r="T1410">
        <v>7</v>
      </c>
      <c r="U1410">
        <v>7</v>
      </c>
      <c r="V1410">
        <v>7</v>
      </c>
      <c r="W1410">
        <v>7</v>
      </c>
      <c r="X1410">
        <v>7</v>
      </c>
      <c r="Y1410">
        <v>7</v>
      </c>
      <c r="Z1410" t="str">
        <f t="shared" si="21"/>
        <v/>
      </c>
    </row>
    <row r="1411" spans="1:26" x14ac:dyDescent="0.25">
      <c r="A1411">
        <v>1400</v>
      </c>
      <c r="B1411">
        <v>7</v>
      </c>
      <c r="C1411">
        <v>7</v>
      </c>
      <c r="D1411">
        <v>7</v>
      </c>
      <c r="E1411">
        <v>7</v>
      </c>
      <c r="F1411">
        <v>7</v>
      </c>
      <c r="G1411">
        <v>7</v>
      </c>
      <c r="H1411">
        <v>7</v>
      </c>
      <c r="I1411">
        <v>7</v>
      </c>
      <c r="J1411">
        <v>7</v>
      </c>
      <c r="K1411">
        <v>7</v>
      </c>
      <c r="L1411">
        <v>7</v>
      </c>
      <c r="M1411">
        <v>7</v>
      </c>
      <c r="N1411">
        <v>7</v>
      </c>
      <c r="O1411">
        <v>7</v>
      </c>
      <c r="P1411">
        <v>7</v>
      </c>
      <c r="Q1411">
        <v>7</v>
      </c>
      <c r="R1411">
        <v>7</v>
      </c>
      <c r="S1411">
        <v>7</v>
      </c>
      <c r="T1411">
        <v>7</v>
      </c>
      <c r="U1411">
        <v>7</v>
      </c>
      <c r="V1411">
        <v>7</v>
      </c>
      <c r="W1411">
        <v>7</v>
      </c>
      <c r="X1411">
        <v>7</v>
      </c>
      <c r="Y1411">
        <v>7</v>
      </c>
      <c r="Z1411" t="str">
        <f t="shared" si="21"/>
        <v/>
      </c>
    </row>
    <row r="1412" spans="1:26" x14ac:dyDescent="0.25">
      <c r="A1412">
        <v>1401</v>
      </c>
      <c r="B1412">
        <v>7</v>
      </c>
      <c r="C1412">
        <v>7</v>
      </c>
      <c r="D1412">
        <v>7</v>
      </c>
      <c r="E1412">
        <v>7</v>
      </c>
      <c r="F1412">
        <v>7</v>
      </c>
      <c r="G1412">
        <v>7</v>
      </c>
      <c r="H1412">
        <v>7</v>
      </c>
      <c r="I1412">
        <v>7</v>
      </c>
      <c r="J1412">
        <v>7</v>
      </c>
      <c r="K1412">
        <v>7</v>
      </c>
      <c r="L1412">
        <v>7</v>
      </c>
      <c r="M1412">
        <v>7</v>
      </c>
      <c r="N1412">
        <v>7</v>
      </c>
      <c r="O1412">
        <v>7</v>
      </c>
      <c r="P1412">
        <v>7</v>
      </c>
      <c r="Q1412">
        <v>7</v>
      </c>
      <c r="R1412">
        <v>7</v>
      </c>
      <c r="S1412">
        <v>7</v>
      </c>
      <c r="T1412">
        <v>7</v>
      </c>
      <c r="U1412">
        <v>7</v>
      </c>
      <c r="V1412">
        <v>7</v>
      </c>
      <c r="W1412">
        <v>7</v>
      </c>
      <c r="X1412">
        <v>7</v>
      </c>
      <c r="Y1412">
        <v>7</v>
      </c>
      <c r="Z1412" t="str">
        <f t="shared" si="21"/>
        <v/>
      </c>
    </row>
    <row r="1413" spans="1:26" x14ac:dyDescent="0.25">
      <c r="A1413">
        <v>1402</v>
      </c>
      <c r="B1413">
        <v>7</v>
      </c>
      <c r="C1413">
        <v>7</v>
      </c>
      <c r="D1413">
        <v>7</v>
      </c>
      <c r="E1413">
        <v>7</v>
      </c>
      <c r="F1413">
        <v>7</v>
      </c>
      <c r="G1413">
        <v>7</v>
      </c>
      <c r="H1413">
        <v>7</v>
      </c>
      <c r="I1413">
        <v>7</v>
      </c>
      <c r="J1413">
        <v>7</v>
      </c>
      <c r="K1413">
        <v>7</v>
      </c>
      <c r="L1413">
        <v>7</v>
      </c>
      <c r="M1413">
        <v>7</v>
      </c>
      <c r="N1413">
        <v>7</v>
      </c>
      <c r="O1413">
        <v>7</v>
      </c>
      <c r="P1413">
        <v>7</v>
      </c>
      <c r="Q1413">
        <v>7</v>
      </c>
      <c r="R1413">
        <v>7</v>
      </c>
      <c r="S1413">
        <v>7</v>
      </c>
      <c r="T1413">
        <v>7</v>
      </c>
      <c r="U1413">
        <v>7</v>
      </c>
      <c r="V1413">
        <v>7</v>
      </c>
      <c r="W1413">
        <v>7</v>
      </c>
      <c r="X1413">
        <v>7</v>
      </c>
      <c r="Y1413">
        <v>7</v>
      </c>
      <c r="Z1413" t="str">
        <f t="shared" si="21"/>
        <v/>
      </c>
    </row>
    <row r="1414" spans="1:26" x14ac:dyDescent="0.25">
      <c r="A1414">
        <v>1403</v>
      </c>
      <c r="B1414">
        <v>7</v>
      </c>
      <c r="C1414">
        <v>7</v>
      </c>
      <c r="D1414">
        <v>7</v>
      </c>
      <c r="E1414">
        <v>7</v>
      </c>
      <c r="F1414">
        <v>7</v>
      </c>
      <c r="G1414">
        <v>7</v>
      </c>
      <c r="H1414">
        <v>7</v>
      </c>
      <c r="I1414">
        <v>7</v>
      </c>
      <c r="J1414">
        <v>7</v>
      </c>
      <c r="K1414">
        <v>7</v>
      </c>
      <c r="L1414">
        <v>7</v>
      </c>
      <c r="M1414">
        <v>7</v>
      </c>
      <c r="N1414">
        <v>7</v>
      </c>
      <c r="O1414">
        <v>7</v>
      </c>
      <c r="P1414">
        <v>7</v>
      </c>
      <c r="Q1414">
        <v>7</v>
      </c>
      <c r="R1414">
        <v>7</v>
      </c>
      <c r="S1414">
        <v>7</v>
      </c>
      <c r="T1414">
        <v>7</v>
      </c>
      <c r="U1414">
        <v>7</v>
      </c>
      <c r="V1414">
        <v>7</v>
      </c>
      <c r="W1414">
        <v>7</v>
      </c>
      <c r="X1414">
        <v>7</v>
      </c>
      <c r="Y1414">
        <v>7</v>
      </c>
      <c r="Z1414" t="str">
        <f t="shared" si="21"/>
        <v/>
      </c>
    </row>
    <row r="1415" spans="1:26" x14ac:dyDescent="0.25">
      <c r="A1415">
        <v>1404</v>
      </c>
      <c r="B1415">
        <v>7</v>
      </c>
      <c r="C1415">
        <v>7</v>
      </c>
      <c r="D1415">
        <v>7</v>
      </c>
      <c r="E1415">
        <v>7</v>
      </c>
      <c r="F1415">
        <v>7</v>
      </c>
      <c r="G1415">
        <v>7</v>
      </c>
      <c r="H1415">
        <v>7</v>
      </c>
      <c r="I1415">
        <v>7</v>
      </c>
      <c r="J1415">
        <v>7</v>
      </c>
      <c r="K1415">
        <v>7</v>
      </c>
      <c r="L1415">
        <v>7</v>
      </c>
      <c r="M1415">
        <v>7</v>
      </c>
      <c r="N1415">
        <v>7</v>
      </c>
      <c r="O1415">
        <v>7</v>
      </c>
      <c r="P1415">
        <v>7</v>
      </c>
      <c r="Q1415">
        <v>7</v>
      </c>
      <c r="R1415">
        <v>7</v>
      </c>
      <c r="S1415">
        <v>7</v>
      </c>
      <c r="T1415">
        <v>7</v>
      </c>
      <c r="U1415">
        <v>7</v>
      </c>
      <c r="V1415">
        <v>7</v>
      </c>
      <c r="W1415">
        <v>7</v>
      </c>
      <c r="X1415">
        <v>7</v>
      </c>
      <c r="Y1415">
        <v>7</v>
      </c>
      <c r="Z1415" t="str">
        <f t="shared" si="21"/>
        <v/>
      </c>
    </row>
    <row r="1416" spans="1:26" x14ac:dyDescent="0.25">
      <c r="A1416">
        <v>1405</v>
      </c>
      <c r="B1416">
        <v>7</v>
      </c>
      <c r="C1416">
        <v>7</v>
      </c>
      <c r="D1416">
        <v>7</v>
      </c>
      <c r="E1416">
        <v>7</v>
      </c>
      <c r="F1416">
        <v>7</v>
      </c>
      <c r="G1416">
        <v>7</v>
      </c>
      <c r="H1416">
        <v>7</v>
      </c>
      <c r="I1416">
        <v>7</v>
      </c>
      <c r="J1416">
        <v>7</v>
      </c>
      <c r="K1416">
        <v>7</v>
      </c>
      <c r="L1416">
        <v>7</v>
      </c>
      <c r="M1416">
        <v>7</v>
      </c>
      <c r="N1416">
        <v>7</v>
      </c>
      <c r="O1416">
        <v>7</v>
      </c>
      <c r="P1416">
        <v>7</v>
      </c>
      <c r="Q1416">
        <v>7</v>
      </c>
      <c r="R1416">
        <v>7</v>
      </c>
      <c r="S1416">
        <v>7</v>
      </c>
      <c r="T1416">
        <v>7</v>
      </c>
      <c r="U1416">
        <v>7</v>
      </c>
      <c r="V1416">
        <v>7</v>
      </c>
      <c r="W1416">
        <v>7</v>
      </c>
      <c r="X1416">
        <v>7</v>
      </c>
      <c r="Y1416">
        <v>7</v>
      </c>
      <c r="Z1416" t="str">
        <f t="shared" si="21"/>
        <v/>
      </c>
    </row>
    <row r="1417" spans="1:26" x14ac:dyDescent="0.25">
      <c r="A1417">
        <v>1406</v>
      </c>
      <c r="B1417">
        <v>7</v>
      </c>
      <c r="C1417">
        <v>7</v>
      </c>
      <c r="D1417">
        <v>7</v>
      </c>
      <c r="E1417">
        <v>7</v>
      </c>
      <c r="F1417">
        <v>7</v>
      </c>
      <c r="G1417">
        <v>7</v>
      </c>
      <c r="H1417">
        <v>7</v>
      </c>
      <c r="I1417">
        <v>7</v>
      </c>
      <c r="J1417">
        <v>7</v>
      </c>
      <c r="K1417">
        <v>7</v>
      </c>
      <c r="L1417">
        <v>7</v>
      </c>
      <c r="M1417">
        <v>7</v>
      </c>
      <c r="N1417">
        <v>7</v>
      </c>
      <c r="O1417">
        <v>7</v>
      </c>
      <c r="P1417">
        <v>7</v>
      </c>
      <c r="Q1417">
        <v>7</v>
      </c>
      <c r="R1417">
        <v>7</v>
      </c>
      <c r="S1417">
        <v>7</v>
      </c>
      <c r="T1417">
        <v>7</v>
      </c>
      <c r="U1417">
        <v>7</v>
      </c>
      <c r="V1417">
        <v>7</v>
      </c>
      <c r="W1417">
        <v>7</v>
      </c>
      <c r="X1417">
        <v>7</v>
      </c>
      <c r="Y1417">
        <v>7</v>
      </c>
      <c r="Z1417" t="str">
        <f t="shared" si="21"/>
        <v/>
      </c>
    </row>
    <row r="1418" spans="1:26" x14ac:dyDescent="0.25">
      <c r="A1418">
        <v>1407</v>
      </c>
      <c r="B1418">
        <v>7</v>
      </c>
      <c r="C1418">
        <v>7</v>
      </c>
      <c r="D1418">
        <v>7</v>
      </c>
      <c r="E1418">
        <v>7</v>
      </c>
      <c r="F1418">
        <v>7</v>
      </c>
      <c r="G1418">
        <v>7</v>
      </c>
      <c r="H1418">
        <v>7</v>
      </c>
      <c r="I1418">
        <v>7</v>
      </c>
      <c r="J1418">
        <v>7</v>
      </c>
      <c r="K1418">
        <v>7</v>
      </c>
      <c r="L1418">
        <v>7</v>
      </c>
      <c r="M1418">
        <v>7</v>
      </c>
      <c r="N1418">
        <v>7</v>
      </c>
      <c r="O1418">
        <v>7</v>
      </c>
      <c r="P1418">
        <v>7</v>
      </c>
      <c r="Q1418">
        <v>7</v>
      </c>
      <c r="R1418">
        <v>7</v>
      </c>
      <c r="S1418">
        <v>7</v>
      </c>
      <c r="T1418">
        <v>7</v>
      </c>
      <c r="U1418">
        <v>7</v>
      </c>
      <c r="V1418">
        <v>7</v>
      </c>
      <c r="W1418">
        <v>7</v>
      </c>
      <c r="X1418">
        <v>7</v>
      </c>
      <c r="Y1418">
        <v>7</v>
      </c>
      <c r="Z1418" t="str">
        <f t="shared" si="21"/>
        <v/>
      </c>
    </row>
    <row r="1419" spans="1:26" x14ac:dyDescent="0.25">
      <c r="A1419">
        <v>1408</v>
      </c>
      <c r="B1419">
        <v>7</v>
      </c>
      <c r="C1419">
        <v>7</v>
      </c>
      <c r="D1419">
        <v>7</v>
      </c>
      <c r="E1419">
        <v>7</v>
      </c>
      <c r="F1419">
        <v>7</v>
      </c>
      <c r="G1419">
        <v>7</v>
      </c>
      <c r="H1419">
        <v>7</v>
      </c>
      <c r="I1419">
        <v>7</v>
      </c>
      <c r="J1419">
        <v>7</v>
      </c>
      <c r="K1419">
        <v>7</v>
      </c>
      <c r="L1419">
        <v>7</v>
      </c>
      <c r="M1419">
        <v>7</v>
      </c>
      <c r="N1419">
        <v>7</v>
      </c>
      <c r="O1419">
        <v>7</v>
      </c>
      <c r="P1419">
        <v>7</v>
      </c>
      <c r="Q1419">
        <v>7</v>
      </c>
      <c r="R1419">
        <v>7</v>
      </c>
      <c r="S1419">
        <v>7</v>
      </c>
      <c r="T1419">
        <v>7</v>
      </c>
      <c r="U1419">
        <v>7</v>
      </c>
      <c r="V1419">
        <v>7</v>
      </c>
      <c r="W1419">
        <v>7</v>
      </c>
      <c r="X1419">
        <v>7</v>
      </c>
      <c r="Y1419">
        <v>7</v>
      </c>
      <c r="Z1419" t="str">
        <f t="shared" si="21"/>
        <v/>
      </c>
    </row>
    <row r="1420" spans="1:26" x14ac:dyDescent="0.25">
      <c r="A1420">
        <v>1409</v>
      </c>
      <c r="B1420">
        <v>7</v>
      </c>
      <c r="C1420">
        <v>7</v>
      </c>
      <c r="D1420">
        <v>7</v>
      </c>
      <c r="E1420">
        <v>7</v>
      </c>
      <c r="F1420">
        <v>7</v>
      </c>
      <c r="G1420">
        <v>7</v>
      </c>
      <c r="H1420">
        <v>7</v>
      </c>
      <c r="I1420">
        <v>7</v>
      </c>
      <c r="J1420">
        <v>7</v>
      </c>
      <c r="K1420">
        <v>7</v>
      </c>
      <c r="L1420">
        <v>7</v>
      </c>
      <c r="M1420">
        <v>7</v>
      </c>
      <c r="N1420">
        <v>7</v>
      </c>
      <c r="O1420">
        <v>7</v>
      </c>
      <c r="P1420">
        <v>7</v>
      </c>
      <c r="Q1420">
        <v>7</v>
      </c>
      <c r="R1420">
        <v>7</v>
      </c>
      <c r="S1420">
        <v>7</v>
      </c>
      <c r="T1420">
        <v>7</v>
      </c>
      <c r="U1420">
        <v>7</v>
      </c>
      <c r="V1420">
        <v>7</v>
      </c>
      <c r="W1420">
        <v>7</v>
      </c>
      <c r="X1420">
        <v>7</v>
      </c>
      <c r="Y1420">
        <v>7</v>
      </c>
      <c r="Z1420" t="str">
        <f t="shared" si="21"/>
        <v/>
      </c>
    </row>
    <row r="1421" spans="1:26" x14ac:dyDescent="0.25">
      <c r="A1421">
        <v>1410</v>
      </c>
      <c r="B1421">
        <v>7</v>
      </c>
      <c r="C1421">
        <v>7</v>
      </c>
      <c r="D1421">
        <v>7</v>
      </c>
      <c r="E1421">
        <v>7</v>
      </c>
      <c r="F1421">
        <v>7</v>
      </c>
      <c r="G1421">
        <v>7</v>
      </c>
      <c r="H1421">
        <v>7</v>
      </c>
      <c r="I1421">
        <v>7</v>
      </c>
      <c r="J1421">
        <v>7</v>
      </c>
      <c r="K1421">
        <v>7</v>
      </c>
      <c r="L1421">
        <v>7</v>
      </c>
      <c r="M1421">
        <v>7</v>
      </c>
      <c r="N1421">
        <v>7</v>
      </c>
      <c r="O1421">
        <v>7</v>
      </c>
      <c r="P1421">
        <v>7</v>
      </c>
      <c r="Q1421">
        <v>7</v>
      </c>
      <c r="R1421">
        <v>7</v>
      </c>
      <c r="S1421">
        <v>7</v>
      </c>
      <c r="T1421">
        <v>7</v>
      </c>
      <c r="U1421">
        <v>7</v>
      </c>
      <c r="V1421">
        <v>7</v>
      </c>
      <c r="W1421">
        <v>7</v>
      </c>
      <c r="X1421">
        <v>7</v>
      </c>
      <c r="Y1421">
        <v>7</v>
      </c>
      <c r="Z1421" t="str">
        <f t="shared" ref="Z1421:Z1484" si="22">IF(X1421-Y1421,1000,"")</f>
        <v/>
      </c>
    </row>
    <row r="1422" spans="1:26" x14ac:dyDescent="0.25">
      <c r="A1422">
        <v>1411</v>
      </c>
      <c r="B1422">
        <v>7</v>
      </c>
      <c r="C1422">
        <v>7</v>
      </c>
      <c r="D1422">
        <v>7</v>
      </c>
      <c r="E1422">
        <v>7</v>
      </c>
      <c r="F1422">
        <v>7</v>
      </c>
      <c r="G1422">
        <v>7</v>
      </c>
      <c r="H1422">
        <v>7</v>
      </c>
      <c r="I1422">
        <v>7</v>
      </c>
      <c r="J1422">
        <v>7</v>
      </c>
      <c r="K1422">
        <v>7</v>
      </c>
      <c r="L1422">
        <v>7</v>
      </c>
      <c r="M1422">
        <v>7</v>
      </c>
      <c r="N1422">
        <v>7</v>
      </c>
      <c r="O1422">
        <v>7</v>
      </c>
      <c r="P1422">
        <v>7</v>
      </c>
      <c r="Q1422">
        <v>7</v>
      </c>
      <c r="R1422">
        <v>7</v>
      </c>
      <c r="S1422">
        <v>7</v>
      </c>
      <c r="T1422">
        <v>7</v>
      </c>
      <c r="U1422">
        <v>7</v>
      </c>
      <c r="V1422">
        <v>7</v>
      </c>
      <c r="W1422">
        <v>7</v>
      </c>
      <c r="X1422">
        <v>7</v>
      </c>
      <c r="Y1422">
        <v>7</v>
      </c>
      <c r="Z1422" t="str">
        <f t="shared" si="22"/>
        <v/>
      </c>
    </row>
    <row r="1423" spans="1:26" x14ac:dyDescent="0.25">
      <c r="A1423">
        <v>1412</v>
      </c>
      <c r="B1423">
        <v>7</v>
      </c>
      <c r="C1423">
        <v>7</v>
      </c>
      <c r="D1423">
        <v>7</v>
      </c>
      <c r="E1423">
        <v>7</v>
      </c>
      <c r="F1423">
        <v>7</v>
      </c>
      <c r="G1423">
        <v>7</v>
      </c>
      <c r="H1423">
        <v>7</v>
      </c>
      <c r="I1423">
        <v>7</v>
      </c>
      <c r="J1423">
        <v>7</v>
      </c>
      <c r="K1423">
        <v>7</v>
      </c>
      <c r="L1423">
        <v>7</v>
      </c>
      <c r="M1423">
        <v>7</v>
      </c>
      <c r="N1423">
        <v>7</v>
      </c>
      <c r="O1423">
        <v>7</v>
      </c>
      <c r="P1423">
        <v>7</v>
      </c>
      <c r="Q1423">
        <v>7</v>
      </c>
      <c r="R1423">
        <v>7</v>
      </c>
      <c r="S1423">
        <v>7</v>
      </c>
      <c r="T1423">
        <v>7</v>
      </c>
      <c r="U1423">
        <v>7</v>
      </c>
      <c r="V1423">
        <v>7</v>
      </c>
      <c r="W1423">
        <v>7</v>
      </c>
      <c r="X1423">
        <v>7</v>
      </c>
      <c r="Y1423">
        <v>7</v>
      </c>
      <c r="Z1423" t="str">
        <f t="shared" si="22"/>
        <v/>
      </c>
    </row>
    <row r="1424" spans="1:26" x14ac:dyDescent="0.25">
      <c r="A1424">
        <v>1413</v>
      </c>
      <c r="B1424">
        <v>7</v>
      </c>
      <c r="C1424">
        <v>7</v>
      </c>
      <c r="D1424">
        <v>7</v>
      </c>
      <c r="E1424">
        <v>7</v>
      </c>
      <c r="F1424">
        <v>7</v>
      </c>
      <c r="G1424">
        <v>7</v>
      </c>
      <c r="H1424">
        <v>7</v>
      </c>
      <c r="I1424">
        <v>7</v>
      </c>
      <c r="J1424">
        <v>7</v>
      </c>
      <c r="K1424">
        <v>7</v>
      </c>
      <c r="L1424">
        <v>7</v>
      </c>
      <c r="M1424">
        <v>7</v>
      </c>
      <c r="N1424">
        <v>7</v>
      </c>
      <c r="O1424">
        <v>7</v>
      </c>
      <c r="P1424">
        <v>7</v>
      </c>
      <c r="Q1424">
        <v>7</v>
      </c>
      <c r="R1424">
        <v>7</v>
      </c>
      <c r="S1424">
        <v>7</v>
      </c>
      <c r="T1424">
        <v>7</v>
      </c>
      <c r="U1424">
        <v>7</v>
      </c>
      <c r="V1424">
        <v>7</v>
      </c>
      <c r="W1424">
        <v>7</v>
      </c>
      <c r="X1424">
        <v>7</v>
      </c>
      <c r="Y1424">
        <v>7</v>
      </c>
      <c r="Z1424" t="str">
        <f t="shared" si="22"/>
        <v/>
      </c>
    </row>
    <row r="1425" spans="1:26" x14ac:dyDescent="0.25">
      <c r="A1425">
        <v>1414</v>
      </c>
      <c r="B1425">
        <v>7</v>
      </c>
      <c r="C1425">
        <v>7</v>
      </c>
      <c r="D1425">
        <v>7</v>
      </c>
      <c r="E1425">
        <v>7</v>
      </c>
      <c r="F1425">
        <v>7</v>
      </c>
      <c r="G1425">
        <v>7</v>
      </c>
      <c r="H1425">
        <v>7</v>
      </c>
      <c r="I1425">
        <v>7</v>
      </c>
      <c r="J1425">
        <v>7</v>
      </c>
      <c r="K1425">
        <v>7</v>
      </c>
      <c r="L1425">
        <v>7</v>
      </c>
      <c r="M1425">
        <v>7</v>
      </c>
      <c r="N1425">
        <v>7</v>
      </c>
      <c r="O1425">
        <v>7</v>
      </c>
      <c r="P1425">
        <v>7</v>
      </c>
      <c r="Q1425">
        <v>7</v>
      </c>
      <c r="R1425">
        <v>7</v>
      </c>
      <c r="S1425">
        <v>7</v>
      </c>
      <c r="T1425">
        <v>7</v>
      </c>
      <c r="U1425">
        <v>7</v>
      </c>
      <c r="V1425">
        <v>7</v>
      </c>
      <c r="W1425">
        <v>7</v>
      </c>
      <c r="X1425">
        <v>7</v>
      </c>
      <c r="Y1425">
        <v>7</v>
      </c>
      <c r="Z1425" t="str">
        <f t="shared" si="22"/>
        <v/>
      </c>
    </row>
    <row r="1426" spans="1:26" x14ac:dyDescent="0.25">
      <c r="A1426">
        <v>1415</v>
      </c>
      <c r="B1426">
        <v>7</v>
      </c>
      <c r="C1426">
        <v>7</v>
      </c>
      <c r="D1426">
        <v>7</v>
      </c>
      <c r="E1426">
        <v>7</v>
      </c>
      <c r="F1426">
        <v>7</v>
      </c>
      <c r="G1426">
        <v>7</v>
      </c>
      <c r="H1426">
        <v>7</v>
      </c>
      <c r="I1426">
        <v>7</v>
      </c>
      <c r="J1426">
        <v>7</v>
      </c>
      <c r="K1426">
        <v>7</v>
      </c>
      <c r="L1426">
        <v>7</v>
      </c>
      <c r="M1426">
        <v>7</v>
      </c>
      <c r="N1426">
        <v>7</v>
      </c>
      <c r="O1426">
        <v>7</v>
      </c>
      <c r="P1426">
        <v>7</v>
      </c>
      <c r="Q1426">
        <v>7</v>
      </c>
      <c r="R1426">
        <v>7</v>
      </c>
      <c r="S1426">
        <v>7</v>
      </c>
      <c r="T1426">
        <v>7</v>
      </c>
      <c r="U1426">
        <v>7</v>
      </c>
      <c r="V1426">
        <v>7</v>
      </c>
      <c r="W1426">
        <v>7</v>
      </c>
      <c r="X1426">
        <v>7</v>
      </c>
      <c r="Y1426">
        <v>7</v>
      </c>
      <c r="Z1426" t="str">
        <f t="shared" si="22"/>
        <v/>
      </c>
    </row>
    <row r="1427" spans="1:26" x14ac:dyDescent="0.25">
      <c r="A1427">
        <v>1416</v>
      </c>
      <c r="B1427">
        <v>7</v>
      </c>
      <c r="C1427">
        <v>7</v>
      </c>
      <c r="D1427">
        <v>7</v>
      </c>
      <c r="E1427">
        <v>7</v>
      </c>
      <c r="F1427">
        <v>7</v>
      </c>
      <c r="G1427">
        <v>7</v>
      </c>
      <c r="H1427">
        <v>7</v>
      </c>
      <c r="I1427">
        <v>7</v>
      </c>
      <c r="J1427">
        <v>7</v>
      </c>
      <c r="K1427">
        <v>7</v>
      </c>
      <c r="L1427">
        <v>7</v>
      </c>
      <c r="M1427">
        <v>7</v>
      </c>
      <c r="N1427">
        <v>7</v>
      </c>
      <c r="O1427">
        <v>7</v>
      </c>
      <c r="P1427">
        <v>7</v>
      </c>
      <c r="Q1427">
        <v>7</v>
      </c>
      <c r="R1427">
        <v>7</v>
      </c>
      <c r="S1427">
        <v>7</v>
      </c>
      <c r="T1427">
        <v>7</v>
      </c>
      <c r="U1427">
        <v>7</v>
      </c>
      <c r="V1427">
        <v>7</v>
      </c>
      <c r="W1427">
        <v>7</v>
      </c>
      <c r="X1427">
        <v>7</v>
      </c>
      <c r="Y1427">
        <v>7</v>
      </c>
      <c r="Z1427" t="str">
        <f t="shared" si="22"/>
        <v/>
      </c>
    </row>
    <row r="1428" spans="1:26" x14ac:dyDescent="0.25">
      <c r="A1428">
        <v>1417</v>
      </c>
      <c r="B1428">
        <v>7</v>
      </c>
      <c r="C1428">
        <v>7</v>
      </c>
      <c r="D1428">
        <v>7</v>
      </c>
      <c r="E1428">
        <v>7</v>
      </c>
      <c r="F1428">
        <v>7</v>
      </c>
      <c r="G1428">
        <v>7</v>
      </c>
      <c r="H1428">
        <v>7</v>
      </c>
      <c r="I1428">
        <v>7</v>
      </c>
      <c r="J1428">
        <v>7</v>
      </c>
      <c r="K1428">
        <v>7</v>
      </c>
      <c r="L1428">
        <v>7</v>
      </c>
      <c r="M1428">
        <v>7</v>
      </c>
      <c r="N1428">
        <v>7</v>
      </c>
      <c r="O1428">
        <v>7</v>
      </c>
      <c r="P1428">
        <v>7</v>
      </c>
      <c r="Q1428">
        <v>7</v>
      </c>
      <c r="R1428">
        <v>7</v>
      </c>
      <c r="S1428">
        <v>7</v>
      </c>
      <c r="T1428">
        <v>7</v>
      </c>
      <c r="U1428">
        <v>7</v>
      </c>
      <c r="V1428">
        <v>7</v>
      </c>
      <c r="W1428">
        <v>7</v>
      </c>
      <c r="X1428">
        <v>7</v>
      </c>
      <c r="Y1428">
        <v>7</v>
      </c>
      <c r="Z1428" t="str">
        <f t="shared" si="22"/>
        <v/>
      </c>
    </row>
    <row r="1429" spans="1:26" x14ac:dyDescent="0.25">
      <c r="A1429">
        <v>1418</v>
      </c>
      <c r="B1429">
        <v>7</v>
      </c>
      <c r="C1429">
        <v>7</v>
      </c>
      <c r="D1429">
        <v>7</v>
      </c>
      <c r="E1429">
        <v>7</v>
      </c>
      <c r="F1429">
        <v>7</v>
      </c>
      <c r="G1429">
        <v>7</v>
      </c>
      <c r="H1429">
        <v>7</v>
      </c>
      <c r="I1429">
        <v>7</v>
      </c>
      <c r="J1429">
        <v>7</v>
      </c>
      <c r="K1429">
        <v>7</v>
      </c>
      <c r="L1429">
        <v>7</v>
      </c>
      <c r="M1429">
        <v>7</v>
      </c>
      <c r="N1429">
        <v>7</v>
      </c>
      <c r="O1429">
        <v>7</v>
      </c>
      <c r="P1429">
        <v>7</v>
      </c>
      <c r="Q1429">
        <v>7</v>
      </c>
      <c r="R1429">
        <v>7</v>
      </c>
      <c r="S1429">
        <v>7</v>
      </c>
      <c r="T1429">
        <v>7</v>
      </c>
      <c r="U1429">
        <v>7</v>
      </c>
      <c r="V1429">
        <v>7</v>
      </c>
      <c r="W1429">
        <v>7</v>
      </c>
      <c r="X1429">
        <v>7</v>
      </c>
      <c r="Y1429">
        <v>7</v>
      </c>
      <c r="Z1429" t="str">
        <f t="shared" si="22"/>
        <v/>
      </c>
    </row>
    <row r="1430" spans="1:26" x14ac:dyDescent="0.25">
      <c r="A1430">
        <v>1419</v>
      </c>
      <c r="B1430">
        <v>7</v>
      </c>
      <c r="C1430">
        <v>7</v>
      </c>
      <c r="D1430">
        <v>7</v>
      </c>
      <c r="E1430">
        <v>7</v>
      </c>
      <c r="F1430">
        <v>7</v>
      </c>
      <c r="G1430">
        <v>7</v>
      </c>
      <c r="H1430">
        <v>7</v>
      </c>
      <c r="I1430">
        <v>7</v>
      </c>
      <c r="J1430">
        <v>7</v>
      </c>
      <c r="K1430">
        <v>7</v>
      </c>
      <c r="L1430">
        <v>7</v>
      </c>
      <c r="M1430">
        <v>7</v>
      </c>
      <c r="N1430">
        <v>7</v>
      </c>
      <c r="O1430">
        <v>7</v>
      </c>
      <c r="P1430">
        <v>7</v>
      </c>
      <c r="Q1430">
        <v>7</v>
      </c>
      <c r="R1430">
        <v>7</v>
      </c>
      <c r="S1430">
        <v>7</v>
      </c>
      <c r="T1430">
        <v>7</v>
      </c>
      <c r="U1430">
        <v>7</v>
      </c>
      <c r="V1430">
        <v>7</v>
      </c>
      <c r="W1430">
        <v>7</v>
      </c>
      <c r="X1430">
        <v>7</v>
      </c>
      <c r="Y1430">
        <v>7</v>
      </c>
      <c r="Z1430" t="str">
        <f t="shared" si="22"/>
        <v/>
      </c>
    </row>
    <row r="1431" spans="1:26" x14ac:dyDescent="0.25">
      <c r="A1431">
        <v>1420</v>
      </c>
      <c r="B1431">
        <v>7</v>
      </c>
      <c r="C1431">
        <v>7</v>
      </c>
      <c r="D1431">
        <v>7</v>
      </c>
      <c r="E1431">
        <v>7</v>
      </c>
      <c r="F1431">
        <v>7</v>
      </c>
      <c r="G1431">
        <v>7</v>
      </c>
      <c r="H1431">
        <v>7</v>
      </c>
      <c r="I1431">
        <v>7</v>
      </c>
      <c r="J1431">
        <v>7</v>
      </c>
      <c r="K1431">
        <v>7</v>
      </c>
      <c r="L1431">
        <v>7</v>
      </c>
      <c r="M1431">
        <v>7</v>
      </c>
      <c r="N1431">
        <v>7</v>
      </c>
      <c r="O1431">
        <v>7</v>
      </c>
      <c r="P1431">
        <v>7</v>
      </c>
      <c r="Q1431">
        <v>7</v>
      </c>
      <c r="R1431">
        <v>7</v>
      </c>
      <c r="S1431">
        <v>7</v>
      </c>
      <c r="T1431">
        <v>7</v>
      </c>
      <c r="U1431">
        <v>7</v>
      </c>
      <c r="V1431">
        <v>7</v>
      </c>
      <c r="W1431">
        <v>7</v>
      </c>
      <c r="X1431">
        <v>7</v>
      </c>
      <c r="Y1431">
        <v>7</v>
      </c>
      <c r="Z1431" t="str">
        <f t="shared" si="22"/>
        <v/>
      </c>
    </row>
    <row r="1432" spans="1:26" x14ac:dyDescent="0.25">
      <c r="A1432">
        <v>1421</v>
      </c>
      <c r="B1432">
        <v>7</v>
      </c>
      <c r="C1432">
        <v>7</v>
      </c>
      <c r="D1432">
        <v>7</v>
      </c>
      <c r="E1432">
        <v>7</v>
      </c>
      <c r="F1432">
        <v>7</v>
      </c>
      <c r="G1432">
        <v>7</v>
      </c>
      <c r="H1432">
        <v>7</v>
      </c>
      <c r="I1432">
        <v>7</v>
      </c>
      <c r="J1432">
        <v>7</v>
      </c>
      <c r="K1432">
        <v>7</v>
      </c>
      <c r="L1432">
        <v>7</v>
      </c>
      <c r="M1432">
        <v>7</v>
      </c>
      <c r="N1432">
        <v>7</v>
      </c>
      <c r="O1432">
        <v>7</v>
      </c>
      <c r="P1432">
        <v>7</v>
      </c>
      <c r="Q1432">
        <v>7</v>
      </c>
      <c r="R1432">
        <v>7</v>
      </c>
      <c r="S1432">
        <v>7</v>
      </c>
      <c r="T1432">
        <v>7</v>
      </c>
      <c r="U1432">
        <v>7</v>
      </c>
      <c r="V1432">
        <v>7</v>
      </c>
      <c r="W1432">
        <v>7</v>
      </c>
      <c r="X1432">
        <v>7</v>
      </c>
      <c r="Y1432">
        <v>7</v>
      </c>
      <c r="Z1432" t="str">
        <f t="shared" si="22"/>
        <v/>
      </c>
    </row>
    <row r="1433" spans="1:26" x14ac:dyDescent="0.25">
      <c r="A1433">
        <v>1422</v>
      </c>
      <c r="B1433">
        <v>7</v>
      </c>
      <c r="C1433">
        <v>7</v>
      </c>
      <c r="D1433">
        <v>7</v>
      </c>
      <c r="E1433">
        <v>7</v>
      </c>
      <c r="F1433">
        <v>7</v>
      </c>
      <c r="G1433">
        <v>7</v>
      </c>
      <c r="H1433">
        <v>7</v>
      </c>
      <c r="I1433">
        <v>7</v>
      </c>
      <c r="J1433">
        <v>7</v>
      </c>
      <c r="K1433">
        <v>7</v>
      </c>
      <c r="L1433">
        <v>7</v>
      </c>
      <c r="M1433">
        <v>7</v>
      </c>
      <c r="N1433">
        <v>7</v>
      </c>
      <c r="O1433">
        <v>7</v>
      </c>
      <c r="P1433">
        <v>7</v>
      </c>
      <c r="Q1433">
        <v>7</v>
      </c>
      <c r="R1433">
        <v>7</v>
      </c>
      <c r="S1433">
        <v>7</v>
      </c>
      <c r="T1433">
        <v>7</v>
      </c>
      <c r="U1433">
        <v>7</v>
      </c>
      <c r="V1433">
        <v>7</v>
      </c>
      <c r="W1433">
        <v>7</v>
      </c>
      <c r="X1433">
        <v>7</v>
      </c>
      <c r="Y1433">
        <v>7</v>
      </c>
      <c r="Z1433" t="str">
        <f t="shared" si="22"/>
        <v/>
      </c>
    </row>
    <row r="1434" spans="1:26" x14ac:dyDescent="0.25">
      <c r="A1434">
        <v>1423</v>
      </c>
      <c r="B1434">
        <v>7</v>
      </c>
      <c r="C1434">
        <v>7</v>
      </c>
      <c r="D1434">
        <v>7</v>
      </c>
      <c r="E1434">
        <v>7</v>
      </c>
      <c r="F1434">
        <v>7</v>
      </c>
      <c r="G1434">
        <v>7</v>
      </c>
      <c r="H1434">
        <v>7</v>
      </c>
      <c r="I1434">
        <v>7</v>
      </c>
      <c r="J1434">
        <v>7</v>
      </c>
      <c r="K1434">
        <v>7</v>
      </c>
      <c r="L1434">
        <v>7</v>
      </c>
      <c r="M1434">
        <v>7</v>
      </c>
      <c r="N1434">
        <v>7</v>
      </c>
      <c r="O1434">
        <v>7</v>
      </c>
      <c r="P1434">
        <v>7</v>
      </c>
      <c r="Q1434">
        <v>7</v>
      </c>
      <c r="R1434">
        <v>7</v>
      </c>
      <c r="S1434">
        <v>7</v>
      </c>
      <c r="T1434">
        <v>7</v>
      </c>
      <c r="U1434">
        <v>7</v>
      </c>
      <c r="V1434">
        <v>7</v>
      </c>
      <c r="W1434">
        <v>7</v>
      </c>
      <c r="X1434">
        <v>7</v>
      </c>
      <c r="Y1434">
        <v>7</v>
      </c>
      <c r="Z1434" t="str">
        <f t="shared" si="22"/>
        <v/>
      </c>
    </row>
    <row r="1435" spans="1:26" x14ac:dyDescent="0.25">
      <c r="A1435">
        <v>1424</v>
      </c>
      <c r="B1435">
        <v>7</v>
      </c>
      <c r="C1435">
        <v>7</v>
      </c>
      <c r="D1435">
        <v>7</v>
      </c>
      <c r="E1435">
        <v>7</v>
      </c>
      <c r="F1435">
        <v>7</v>
      </c>
      <c r="G1435">
        <v>7</v>
      </c>
      <c r="H1435">
        <v>7</v>
      </c>
      <c r="I1435">
        <v>7</v>
      </c>
      <c r="J1435">
        <v>7</v>
      </c>
      <c r="K1435">
        <v>7</v>
      </c>
      <c r="L1435">
        <v>7</v>
      </c>
      <c r="M1435">
        <v>7</v>
      </c>
      <c r="N1435">
        <v>7</v>
      </c>
      <c r="O1435">
        <v>7</v>
      </c>
      <c r="P1435">
        <v>7</v>
      </c>
      <c r="Q1435">
        <v>7</v>
      </c>
      <c r="R1435">
        <v>7</v>
      </c>
      <c r="S1435">
        <v>7</v>
      </c>
      <c r="T1435">
        <v>7</v>
      </c>
      <c r="U1435">
        <v>7</v>
      </c>
      <c r="V1435">
        <v>7</v>
      </c>
      <c r="W1435">
        <v>7</v>
      </c>
      <c r="X1435">
        <v>7</v>
      </c>
      <c r="Y1435">
        <v>7</v>
      </c>
      <c r="Z1435" t="str">
        <f t="shared" si="22"/>
        <v/>
      </c>
    </row>
    <row r="1436" spans="1:26" x14ac:dyDescent="0.25">
      <c r="A1436">
        <v>1425</v>
      </c>
      <c r="B1436">
        <v>7</v>
      </c>
      <c r="C1436">
        <v>7</v>
      </c>
      <c r="D1436">
        <v>7</v>
      </c>
      <c r="E1436">
        <v>7</v>
      </c>
      <c r="F1436">
        <v>7</v>
      </c>
      <c r="G1436">
        <v>7</v>
      </c>
      <c r="H1436">
        <v>7</v>
      </c>
      <c r="I1436">
        <v>7</v>
      </c>
      <c r="J1436">
        <v>7</v>
      </c>
      <c r="K1436">
        <v>7</v>
      </c>
      <c r="L1436">
        <v>7</v>
      </c>
      <c r="M1436">
        <v>7</v>
      </c>
      <c r="N1436">
        <v>7</v>
      </c>
      <c r="O1436">
        <v>7</v>
      </c>
      <c r="P1436">
        <v>7</v>
      </c>
      <c r="Q1436">
        <v>7</v>
      </c>
      <c r="R1436">
        <v>7</v>
      </c>
      <c r="S1436">
        <v>7</v>
      </c>
      <c r="T1436">
        <v>7</v>
      </c>
      <c r="U1436">
        <v>7</v>
      </c>
      <c r="V1436">
        <v>7</v>
      </c>
      <c r="W1436">
        <v>7</v>
      </c>
      <c r="X1436">
        <v>7</v>
      </c>
      <c r="Y1436">
        <v>7</v>
      </c>
      <c r="Z1436" t="str">
        <f t="shared" si="22"/>
        <v/>
      </c>
    </row>
    <row r="1437" spans="1:26" x14ac:dyDescent="0.25">
      <c r="A1437">
        <v>1426</v>
      </c>
      <c r="B1437">
        <v>7</v>
      </c>
      <c r="C1437">
        <v>7</v>
      </c>
      <c r="D1437">
        <v>7</v>
      </c>
      <c r="E1437">
        <v>7</v>
      </c>
      <c r="F1437">
        <v>7</v>
      </c>
      <c r="G1437">
        <v>7</v>
      </c>
      <c r="H1437">
        <v>7</v>
      </c>
      <c r="I1437">
        <v>7</v>
      </c>
      <c r="J1437">
        <v>7</v>
      </c>
      <c r="K1437">
        <v>7</v>
      </c>
      <c r="L1437">
        <v>7</v>
      </c>
      <c r="M1437">
        <v>7</v>
      </c>
      <c r="N1437">
        <v>7</v>
      </c>
      <c r="O1437">
        <v>7</v>
      </c>
      <c r="P1437">
        <v>7</v>
      </c>
      <c r="Q1437">
        <v>7</v>
      </c>
      <c r="R1437">
        <v>7</v>
      </c>
      <c r="S1437">
        <v>7</v>
      </c>
      <c r="T1437">
        <v>7</v>
      </c>
      <c r="U1437">
        <v>7</v>
      </c>
      <c r="V1437">
        <v>7</v>
      </c>
      <c r="W1437">
        <v>7</v>
      </c>
      <c r="X1437">
        <v>7</v>
      </c>
      <c r="Y1437">
        <v>7</v>
      </c>
      <c r="Z1437" t="str">
        <f t="shared" si="22"/>
        <v/>
      </c>
    </row>
    <row r="1438" spans="1:26" x14ac:dyDescent="0.25">
      <c r="A1438">
        <v>1427</v>
      </c>
      <c r="B1438">
        <v>7</v>
      </c>
      <c r="C1438">
        <v>7</v>
      </c>
      <c r="D1438">
        <v>7</v>
      </c>
      <c r="E1438">
        <v>7</v>
      </c>
      <c r="F1438">
        <v>7</v>
      </c>
      <c r="G1438">
        <v>7</v>
      </c>
      <c r="H1438">
        <v>7</v>
      </c>
      <c r="I1438">
        <v>7</v>
      </c>
      <c r="J1438">
        <v>7</v>
      </c>
      <c r="K1438">
        <v>7</v>
      </c>
      <c r="L1438">
        <v>7</v>
      </c>
      <c r="M1438">
        <v>7</v>
      </c>
      <c r="N1438">
        <v>7</v>
      </c>
      <c r="O1438">
        <v>7</v>
      </c>
      <c r="P1438">
        <v>7</v>
      </c>
      <c r="Q1438">
        <v>7</v>
      </c>
      <c r="R1438">
        <v>7</v>
      </c>
      <c r="S1438">
        <v>7</v>
      </c>
      <c r="T1438">
        <v>7</v>
      </c>
      <c r="U1438">
        <v>7</v>
      </c>
      <c r="V1438">
        <v>7</v>
      </c>
      <c r="W1438">
        <v>7</v>
      </c>
      <c r="X1438">
        <v>7</v>
      </c>
      <c r="Y1438">
        <v>7</v>
      </c>
      <c r="Z1438" t="str">
        <f t="shared" si="22"/>
        <v/>
      </c>
    </row>
    <row r="1439" spans="1:26" x14ac:dyDescent="0.25">
      <c r="A1439">
        <v>1428</v>
      </c>
      <c r="B1439">
        <v>7</v>
      </c>
      <c r="C1439">
        <v>7</v>
      </c>
      <c r="D1439">
        <v>7</v>
      </c>
      <c r="E1439">
        <v>7</v>
      </c>
      <c r="F1439">
        <v>7</v>
      </c>
      <c r="G1439">
        <v>7</v>
      </c>
      <c r="H1439">
        <v>7</v>
      </c>
      <c r="I1439">
        <v>7</v>
      </c>
      <c r="J1439">
        <v>7</v>
      </c>
      <c r="K1439">
        <v>7</v>
      </c>
      <c r="L1439">
        <v>7</v>
      </c>
      <c r="M1439">
        <v>7</v>
      </c>
      <c r="N1439">
        <v>7</v>
      </c>
      <c r="O1439">
        <v>7</v>
      </c>
      <c r="P1439">
        <v>7</v>
      </c>
      <c r="Q1439">
        <v>7</v>
      </c>
      <c r="R1439">
        <v>7</v>
      </c>
      <c r="S1439">
        <v>7</v>
      </c>
      <c r="T1439">
        <v>7</v>
      </c>
      <c r="U1439">
        <v>7</v>
      </c>
      <c r="V1439">
        <v>7</v>
      </c>
      <c r="W1439">
        <v>7</v>
      </c>
      <c r="X1439">
        <v>7</v>
      </c>
      <c r="Y1439">
        <v>7</v>
      </c>
      <c r="Z1439" t="str">
        <f t="shared" si="22"/>
        <v/>
      </c>
    </row>
    <row r="1440" spans="1:26" x14ac:dyDescent="0.25">
      <c r="A1440">
        <v>1429</v>
      </c>
      <c r="B1440">
        <v>7</v>
      </c>
      <c r="C1440">
        <v>7</v>
      </c>
      <c r="D1440">
        <v>7</v>
      </c>
      <c r="E1440">
        <v>7</v>
      </c>
      <c r="F1440">
        <v>7</v>
      </c>
      <c r="G1440">
        <v>7</v>
      </c>
      <c r="H1440">
        <v>7</v>
      </c>
      <c r="I1440">
        <v>7</v>
      </c>
      <c r="J1440">
        <v>7</v>
      </c>
      <c r="K1440">
        <v>7</v>
      </c>
      <c r="L1440">
        <v>7</v>
      </c>
      <c r="M1440">
        <v>7</v>
      </c>
      <c r="N1440">
        <v>7</v>
      </c>
      <c r="O1440">
        <v>7</v>
      </c>
      <c r="P1440">
        <v>7</v>
      </c>
      <c r="Q1440">
        <v>7</v>
      </c>
      <c r="R1440">
        <v>7</v>
      </c>
      <c r="S1440">
        <v>7</v>
      </c>
      <c r="T1440">
        <v>7</v>
      </c>
      <c r="U1440">
        <v>7</v>
      </c>
      <c r="V1440">
        <v>7</v>
      </c>
      <c r="W1440">
        <v>7</v>
      </c>
      <c r="X1440">
        <v>7</v>
      </c>
      <c r="Y1440">
        <v>7</v>
      </c>
      <c r="Z1440" t="str">
        <f t="shared" si="22"/>
        <v/>
      </c>
    </row>
    <row r="1441" spans="1:26" x14ac:dyDescent="0.25">
      <c r="A1441">
        <v>1430</v>
      </c>
      <c r="B1441">
        <v>7</v>
      </c>
      <c r="C1441">
        <v>7</v>
      </c>
      <c r="D1441">
        <v>7</v>
      </c>
      <c r="E1441">
        <v>7</v>
      </c>
      <c r="F1441">
        <v>7</v>
      </c>
      <c r="G1441">
        <v>7</v>
      </c>
      <c r="H1441">
        <v>7</v>
      </c>
      <c r="I1441">
        <v>7</v>
      </c>
      <c r="J1441">
        <v>7</v>
      </c>
      <c r="K1441">
        <v>7</v>
      </c>
      <c r="L1441">
        <v>7</v>
      </c>
      <c r="M1441">
        <v>7</v>
      </c>
      <c r="N1441">
        <v>7</v>
      </c>
      <c r="O1441">
        <v>7</v>
      </c>
      <c r="P1441">
        <v>7</v>
      </c>
      <c r="Q1441">
        <v>7</v>
      </c>
      <c r="R1441">
        <v>7</v>
      </c>
      <c r="S1441">
        <v>7</v>
      </c>
      <c r="T1441">
        <v>7</v>
      </c>
      <c r="U1441">
        <v>7</v>
      </c>
      <c r="V1441">
        <v>7</v>
      </c>
      <c r="W1441">
        <v>7</v>
      </c>
      <c r="X1441">
        <v>7</v>
      </c>
      <c r="Y1441">
        <v>7</v>
      </c>
      <c r="Z1441" t="str">
        <f t="shared" si="22"/>
        <v/>
      </c>
    </row>
    <row r="1442" spans="1:26" x14ac:dyDescent="0.25">
      <c r="A1442">
        <v>1431</v>
      </c>
      <c r="B1442">
        <v>7</v>
      </c>
      <c r="C1442">
        <v>7</v>
      </c>
      <c r="D1442">
        <v>7</v>
      </c>
      <c r="E1442">
        <v>7</v>
      </c>
      <c r="F1442">
        <v>7</v>
      </c>
      <c r="G1442">
        <v>7</v>
      </c>
      <c r="H1442">
        <v>7</v>
      </c>
      <c r="I1442">
        <v>7</v>
      </c>
      <c r="J1442">
        <v>7</v>
      </c>
      <c r="K1442">
        <v>7</v>
      </c>
      <c r="L1442">
        <v>7</v>
      </c>
      <c r="M1442">
        <v>7</v>
      </c>
      <c r="N1442">
        <v>7</v>
      </c>
      <c r="O1442">
        <v>7</v>
      </c>
      <c r="P1442">
        <v>7</v>
      </c>
      <c r="Q1442">
        <v>7</v>
      </c>
      <c r="R1442">
        <v>7</v>
      </c>
      <c r="S1442">
        <v>7</v>
      </c>
      <c r="T1442">
        <v>7</v>
      </c>
      <c r="U1442">
        <v>7</v>
      </c>
      <c r="V1442">
        <v>7</v>
      </c>
      <c r="W1442">
        <v>7</v>
      </c>
      <c r="X1442">
        <v>7</v>
      </c>
      <c r="Y1442">
        <v>7</v>
      </c>
      <c r="Z1442" t="str">
        <f t="shared" si="22"/>
        <v/>
      </c>
    </row>
    <row r="1443" spans="1:26" x14ac:dyDescent="0.25">
      <c r="A1443">
        <v>1432</v>
      </c>
      <c r="B1443">
        <v>7</v>
      </c>
      <c r="C1443">
        <v>7</v>
      </c>
      <c r="D1443">
        <v>7</v>
      </c>
      <c r="E1443">
        <v>7</v>
      </c>
      <c r="F1443">
        <v>7</v>
      </c>
      <c r="G1443">
        <v>7</v>
      </c>
      <c r="H1443">
        <v>7</v>
      </c>
      <c r="I1443">
        <v>7</v>
      </c>
      <c r="J1443">
        <v>7</v>
      </c>
      <c r="K1443">
        <v>7</v>
      </c>
      <c r="L1443">
        <v>7</v>
      </c>
      <c r="M1443">
        <v>7</v>
      </c>
      <c r="N1443">
        <v>7</v>
      </c>
      <c r="O1443">
        <v>7</v>
      </c>
      <c r="P1443">
        <v>7</v>
      </c>
      <c r="Q1443">
        <v>7</v>
      </c>
      <c r="R1443">
        <v>7</v>
      </c>
      <c r="S1443">
        <v>7</v>
      </c>
      <c r="T1443">
        <v>7</v>
      </c>
      <c r="U1443">
        <v>7</v>
      </c>
      <c r="V1443">
        <v>7</v>
      </c>
      <c r="W1443">
        <v>7</v>
      </c>
      <c r="X1443">
        <v>7</v>
      </c>
      <c r="Y1443">
        <v>7</v>
      </c>
      <c r="Z1443" t="str">
        <f t="shared" si="22"/>
        <v/>
      </c>
    </row>
    <row r="1444" spans="1:26" x14ac:dyDescent="0.25">
      <c r="A1444">
        <v>1433</v>
      </c>
      <c r="B1444">
        <v>7</v>
      </c>
      <c r="C1444">
        <v>7</v>
      </c>
      <c r="D1444">
        <v>7</v>
      </c>
      <c r="E1444">
        <v>7</v>
      </c>
      <c r="F1444">
        <v>7</v>
      </c>
      <c r="G1444">
        <v>7</v>
      </c>
      <c r="H1444">
        <v>7</v>
      </c>
      <c r="I1444">
        <v>7</v>
      </c>
      <c r="J1444">
        <v>7</v>
      </c>
      <c r="K1444">
        <v>7</v>
      </c>
      <c r="L1444">
        <v>7</v>
      </c>
      <c r="M1444">
        <v>7</v>
      </c>
      <c r="N1444">
        <v>7</v>
      </c>
      <c r="O1444">
        <v>7</v>
      </c>
      <c r="P1444">
        <v>7</v>
      </c>
      <c r="Q1444">
        <v>7</v>
      </c>
      <c r="R1444">
        <v>7</v>
      </c>
      <c r="S1444">
        <v>7</v>
      </c>
      <c r="T1444">
        <v>7</v>
      </c>
      <c r="U1444">
        <v>7</v>
      </c>
      <c r="V1444">
        <v>7</v>
      </c>
      <c r="W1444">
        <v>7</v>
      </c>
      <c r="X1444">
        <v>7</v>
      </c>
      <c r="Y1444">
        <v>7</v>
      </c>
      <c r="Z1444" t="str">
        <f t="shared" si="22"/>
        <v/>
      </c>
    </row>
    <row r="1445" spans="1:26" x14ac:dyDescent="0.25">
      <c r="A1445">
        <v>1434</v>
      </c>
      <c r="B1445">
        <v>7</v>
      </c>
      <c r="C1445">
        <v>7</v>
      </c>
      <c r="D1445">
        <v>7</v>
      </c>
      <c r="E1445">
        <v>7</v>
      </c>
      <c r="F1445">
        <v>7</v>
      </c>
      <c r="G1445">
        <v>7</v>
      </c>
      <c r="H1445">
        <v>7</v>
      </c>
      <c r="I1445">
        <v>7</v>
      </c>
      <c r="J1445">
        <v>7</v>
      </c>
      <c r="K1445">
        <v>7</v>
      </c>
      <c r="L1445">
        <v>7</v>
      </c>
      <c r="M1445">
        <v>7</v>
      </c>
      <c r="N1445">
        <v>7</v>
      </c>
      <c r="O1445">
        <v>7</v>
      </c>
      <c r="P1445">
        <v>7</v>
      </c>
      <c r="Q1445">
        <v>7</v>
      </c>
      <c r="R1445">
        <v>7</v>
      </c>
      <c r="S1445">
        <v>7</v>
      </c>
      <c r="T1445">
        <v>7</v>
      </c>
      <c r="U1445">
        <v>7</v>
      </c>
      <c r="V1445">
        <v>7</v>
      </c>
      <c r="W1445">
        <v>7</v>
      </c>
      <c r="X1445">
        <v>7</v>
      </c>
      <c r="Y1445">
        <v>7</v>
      </c>
      <c r="Z1445" t="str">
        <f t="shared" si="22"/>
        <v/>
      </c>
    </row>
    <row r="1446" spans="1:26" x14ac:dyDescent="0.25">
      <c r="A1446">
        <v>1435</v>
      </c>
      <c r="B1446">
        <v>7</v>
      </c>
      <c r="C1446">
        <v>7</v>
      </c>
      <c r="D1446">
        <v>7</v>
      </c>
      <c r="E1446">
        <v>7</v>
      </c>
      <c r="F1446">
        <v>7</v>
      </c>
      <c r="G1446">
        <v>7</v>
      </c>
      <c r="H1446">
        <v>7</v>
      </c>
      <c r="I1446">
        <v>7</v>
      </c>
      <c r="J1446">
        <v>7</v>
      </c>
      <c r="K1446">
        <v>7</v>
      </c>
      <c r="L1446">
        <v>7</v>
      </c>
      <c r="M1446">
        <v>7</v>
      </c>
      <c r="N1446">
        <v>7</v>
      </c>
      <c r="O1446">
        <v>7</v>
      </c>
      <c r="P1446">
        <v>7</v>
      </c>
      <c r="Q1446">
        <v>7</v>
      </c>
      <c r="R1446">
        <v>7</v>
      </c>
      <c r="S1446">
        <v>7</v>
      </c>
      <c r="T1446">
        <v>7</v>
      </c>
      <c r="U1446">
        <v>7</v>
      </c>
      <c r="V1446">
        <v>7</v>
      </c>
      <c r="W1446">
        <v>7</v>
      </c>
      <c r="X1446">
        <v>7</v>
      </c>
      <c r="Y1446">
        <v>7</v>
      </c>
      <c r="Z1446" t="str">
        <f t="shared" si="22"/>
        <v/>
      </c>
    </row>
    <row r="1447" spans="1:26" x14ac:dyDescent="0.25">
      <c r="A1447">
        <v>1436</v>
      </c>
      <c r="B1447">
        <v>7</v>
      </c>
      <c r="C1447">
        <v>7</v>
      </c>
      <c r="D1447">
        <v>7</v>
      </c>
      <c r="E1447">
        <v>7</v>
      </c>
      <c r="F1447">
        <v>7</v>
      </c>
      <c r="G1447">
        <v>7</v>
      </c>
      <c r="H1447">
        <v>7</v>
      </c>
      <c r="I1447">
        <v>7</v>
      </c>
      <c r="J1447">
        <v>7</v>
      </c>
      <c r="K1447">
        <v>7</v>
      </c>
      <c r="L1447">
        <v>7</v>
      </c>
      <c r="M1447">
        <v>7</v>
      </c>
      <c r="N1447">
        <v>7</v>
      </c>
      <c r="O1447">
        <v>7</v>
      </c>
      <c r="P1447">
        <v>7</v>
      </c>
      <c r="Q1447">
        <v>7</v>
      </c>
      <c r="R1447">
        <v>7</v>
      </c>
      <c r="S1447">
        <v>7</v>
      </c>
      <c r="T1447">
        <v>7</v>
      </c>
      <c r="U1447">
        <v>7</v>
      </c>
      <c r="V1447">
        <v>7</v>
      </c>
      <c r="W1447">
        <v>7</v>
      </c>
      <c r="X1447">
        <v>7</v>
      </c>
      <c r="Y1447">
        <v>7</v>
      </c>
      <c r="Z1447" t="str">
        <f t="shared" si="22"/>
        <v/>
      </c>
    </row>
    <row r="1448" spans="1:26" x14ac:dyDescent="0.25">
      <c r="A1448">
        <v>1437</v>
      </c>
      <c r="B1448">
        <v>7</v>
      </c>
      <c r="C1448">
        <v>7</v>
      </c>
      <c r="D1448">
        <v>7</v>
      </c>
      <c r="E1448">
        <v>7</v>
      </c>
      <c r="F1448">
        <v>7</v>
      </c>
      <c r="G1448">
        <v>7</v>
      </c>
      <c r="H1448">
        <v>7</v>
      </c>
      <c r="I1448">
        <v>7</v>
      </c>
      <c r="J1448">
        <v>7</v>
      </c>
      <c r="K1448">
        <v>7</v>
      </c>
      <c r="L1448">
        <v>7</v>
      </c>
      <c r="M1448">
        <v>7</v>
      </c>
      <c r="N1448">
        <v>7</v>
      </c>
      <c r="O1448">
        <v>7</v>
      </c>
      <c r="P1448">
        <v>7</v>
      </c>
      <c r="Q1448">
        <v>7</v>
      </c>
      <c r="R1448">
        <v>7</v>
      </c>
      <c r="S1448">
        <v>7</v>
      </c>
      <c r="T1448">
        <v>7</v>
      </c>
      <c r="U1448">
        <v>7</v>
      </c>
      <c r="V1448">
        <v>7</v>
      </c>
      <c r="W1448">
        <v>7</v>
      </c>
      <c r="X1448">
        <v>7</v>
      </c>
      <c r="Y1448">
        <v>7</v>
      </c>
      <c r="Z1448" t="str">
        <f t="shared" si="22"/>
        <v/>
      </c>
    </row>
    <row r="1449" spans="1:26" x14ac:dyDescent="0.25">
      <c r="A1449">
        <v>1438</v>
      </c>
      <c r="B1449">
        <v>7</v>
      </c>
      <c r="C1449">
        <v>7</v>
      </c>
      <c r="D1449">
        <v>7</v>
      </c>
      <c r="E1449">
        <v>7</v>
      </c>
      <c r="F1449">
        <v>7</v>
      </c>
      <c r="G1449">
        <v>7</v>
      </c>
      <c r="H1449">
        <v>7</v>
      </c>
      <c r="I1449">
        <v>7</v>
      </c>
      <c r="J1449">
        <v>7</v>
      </c>
      <c r="K1449">
        <v>7</v>
      </c>
      <c r="L1449">
        <v>7</v>
      </c>
      <c r="M1449">
        <v>7</v>
      </c>
      <c r="N1449">
        <v>7</v>
      </c>
      <c r="O1449">
        <v>7</v>
      </c>
      <c r="P1449">
        <v>7</v>
      </c>
      <c r="Q1449">
        <v>7</v>
      </c>
      <c r="R1449">
        <v>7</v>
      </c>
      <c r="S1449">
        <v>7</v>
      </c>
      <c r="T1449">
        <v>7</v>
      </c>
      <c r="U1449">
        <v>7</v>
      </c>
      <c r="V1449">
        <v>7</v>
      </c>
      <c r="W1449">
        <v>7</v>
      </c>
      <c r="X1449">
        <v>7</v>
      </c>
      <c r="Y1449">
        <v>7</v>
      </c>
      <c r="Z1449" t="str">
        <f t="shared" si="22"/>
        <v/>
      </c>
    </row>
    <row r="1450" spans="1:26" x14ac:dyDescent="0.25">
      <c r="A1450">
        <v>1439</v>
      </c>
      <c r="B1450">
        <v>13</v>
      </c>
      <c r="C1450">
        <v>13</v>
      </c>
      <c r="D1450">
        <v>13</v>
      </c>
      <c r="E1450">
        <v>4</v>
      </c>
      <c r="F1450">
        <v>4</v>
      </c>
      <c r="G1450">
        <v>4</v>
      </c>
      <c r="H1450">
        <v>4</v>
      </c>
      <c r="I1450">
        <v>4</v>
      </c>
      <c r="J1450">
        <v>4</v>
      </c>
      <c r="K1450">
        <v>4</v>
      </c>
      <c r="L1450">
        <v>4</v>
      </c>
      <c r="M1450">
        <v>4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4</v>
      </c>
      <c r="T1450">
        <v>4</v>
      </c>
      <c r="U1450">
        <v>4</v>
      </c>
      <c r="V1450">
        <v>4</v>
      </c>
      <c r="W1450">
        <v>4</v>
      </c>
      <c r="X1450">
        <v>4</v>
      </c>
      <c r="Y1450">
        <v>4</v>
      </c>
      <c r="Z1450" t="str">
        <f t="shared" si="22"/>
        <v/>
      </c>
    </row>
    <row r="1451" spans="1:26" x14ac:dyDescent="0.25">
      <c r="A1451">
        <v>1440</v>
      </c>
      <c r="B1451">
        <v>13</v>
      </c>
      <c r="C1451">
        <v>13</v>
      </c>
      <c r="D1451">
        <v>13</v>
      </c>
      <c r="E1451">
        <v>4</v>
      </c>
      <c r="F1451">
        <v>4</v>
      </c>
      <c r="G1451">
        <v>4</v>
      </c>
      <c r="H1451">
        <v>4</v>
      </c>
      <c r="I1451">
        <v>4</v>
      </c>
      <c r="J1451">
        <v>4</v>
      </c>
      <c r="K1451">
        <v>4</v>
      </c>
      <c r="L1451">
        <v>4</v>
      </c>
      <c r="M1451">
        <v>4</v>
      </c>
      <c r="N1451">
        <v>4</v>
      </c>
      <c r="O1451">
        <v>4</v>
      </c>
      <c r="P1451">
        <v>4</v>
      </c>
      <c r="Q1451">
        <v>4</v>
      </c>
      <c r="R1451">
        <v>4</v>
      </c>
      <c r="S1451">
        <v>4</v>
      </c>
      <c r="T1451">
        <v>4</v>
      </c>
      <c r="U1451">
        <v>4</v>
      </c>
      <c r="V1451">
        <v>4</v>
      </c>
      <c r="W1451">
        <v>4</v>
      </c>
      <c r="X1451">
        <v>4</v>
      </c>
      <c r="Y1451">
        <v>13</v>
      </c>
      <c r="Z1451">
        <f t="shared" si="22"/>
        <v>1000</v>
      </c>
    </row>
    <row r="1452" spans="1:26" x14ac:dyDescent="0.25">
      <c r="A1452">
        <v>1441</v>
      </c>
      <c r="B1452">
        <v>13</v>
      </c>
      <c r="C1452">
        <v>13</v>
      </c>
      <c r="D1452">
        <v>13</v>
      </c>
      <c r="E1452">
        <v>13</v>
      </c>
      <c r="F1452">
        <v>13</v>
      </c>
      <c r="G1452">
        <v>4</v>
      </c>
      <c r="H1452">
        <v>4</v>
      </c>
      <c r="I1452">
        <v>4</v>
      </c>
      <c r="J1452">
        <v>4</v>
      </c>
      <c r="K1452">
        <v>4</v>
      </c>
      <c r="L1452">
        <v>4</v>
      </c>
      <c r="M1452">
        <v>4</v>
      </c>
      <c r="N1452">
        <v>4</v>
      </c>
      <c r="O1452">
        <v>4</v>
      </c>
      <c r="P1452">
        <v>4</v>
      </c>
      <c r="Q1452">
        <v>4</v>
      </c>
      <c r="R1452">
        <v>4</v>
      </c>
      <c r="S1452">
        <v>4</v>
      </c>
      <c r="T1452">
        <v>4</v>
      </c>
      <c r="U1452">
        <v>4</v>
      </c>
      <c r="V1452">
        <v>4</v>
      </c>
      <c r="W1452">
        <v>4</v>
      </c>
      <c r="X1452">
        <v>4</v>
      </c>
      <c r="Y1452">
        <v>4</v>
      </c>
      <c r="Z1452" t="str">
        <f t="shared" si="22"/>
        <v/>
      </c>
    </row>
    <row r="1453" spans="1:26" x14ac:dyDescent="0.25">
      <c r="A1453">
        <v>1442</v>
      </c>
      <c r="B1453">
        <v>13</v>
      </c>
      <c r="C1453">
        <v>13</v>
      </c>
      <c r="D1453">
        <v>13</v>
      </c>
      <c r="E1453">
        <v>13</v>
      </c>
      <c r="F1453">
        <v>13</v>
      </c>
      <c r="G1453">
        <v>13</v>
      </c>
      <c r="H1453">
        <v>13</v>
      </c>
      <c r="I1453">
        <v>13</v>
      </c>
      <c r="J1453">
        <v>13</v>
      </c>
      <c r="K1453">
        <v>13</v>
      </c>
      <c r="L1453">
        <v>13</v>
      </c>
      <c r="M1453">
        <v>13</v>
      </c>
      <c r="N1453">
        <v>13</v>
      </c>
      <c r="O1453">
        <v>13</v>
      </c>
      <c r="P1453">
        <v>13</v>
      </c>
      <c r="Q1453">
        <v>13</v>
      </c>
      <c r="R1453">
        <v>4</v>
      </c>
      <c r="S1453">
        <v>4</v>
      </c>
      <c r="T1453">
        <v>4</v>
      </c>
      <c r="U1453">
        <v>4</v>
      </c>
      <c r="V1453">
        <v>13</v>
      </c>
      <c r="W1453">
        <v>13</v>
      </c>
      <c r="X1453">
        <v>13</v>
      </c>
      <c r="Y1453">
        <v>13</v>
      </c>
      <c r="Z1453" t="str">
        <f t="shared" si="22"/>
        <v/>
      </c>
    </row>
    <row r="1454" spans="1:26" x14ac:dyDescent="0.25">
      <c r="A1454">
        <v>1443</v>
      </c>
      <c r="B1454">
        <v>13</v>
      </c>
      <c r="C1454">
        <v>13</v>
      </c>
      <c r="D1454">
        <v>13</v>
      </c>
      <c r="E1454">
        <v>13</v>
      </c>
      <c r="F1454">
        <v>13</v>
      </c>
      <c r="G1454">
        <v>13</v>
      </c>
      <c r="H1454">
        <v>13</v>
      </c>
      <c r="I1454">
        <v>13</v>
      </c>
      <c r="J1454">
        <v>13</v>
      </c>
      <c r="K1454">
        <v>13</v>
      </c>
      <c r="L1454">
        <v>13</v>
      </c>
      <c r="M1454">
        <v>13</v>
      </c>
      <c r="N1454">
        <v>13</v>
      </c>
      <c r="O1454">
        <v>13</v>
      </c>
      <c r="P1454">
        <v>13</v>
      </c>
      <c r="Q1454">
        <v>13</v>
      </c>
      <c r="R1454">
        <v>4</v>
      </c>
      <c r="S1454">
        <v>4</v>
      </c>
      <c r="T1454">
        <v>4</v>
      </c>
      <c r="U1454">
        <v>4</v>
      </c>
      <c r="V1454">
        <v>4</v>
      </c>
      <c r="W1454">
        <v>13</v>
      </c>
      <c r="X1454">
        <v>13</v>
      </c>
      <c r="Y1454">
        <v>13</v>
      </c>
      <c r="Z1454" t="str">
        <f t="shared" si="22"/>
        <v/>
      </c>
    </row>
    <row r="1455" spans="1:26" x14ac:dyDescent="0.25">
      <c r="A1455">
        <v>1444</v>
      </c>
      <c r="B1455">
        <v>13</v>
      </c>
      <c r="C1455">
        <v>13</v>
      </c>
      <c r="D1455">
        <v>13</v>
      </c>
      <c r="E1455">
        <v>13</v>
      </c>
      <c r="F1455">
        <v>13</v>
      </c>
      <c r="G1455">
        <v>13</v>
      </c>
      <c r="H1455">
        <v>13</v>
      </c>
      <c r="I1455">
        <v>13</v>
      </c>
      <c r="J1455">
        <v>13</v>
      </c>
      <c r="K1455">
        <v>13</v>
      </c>
      <c r="L1455">
        <v>13</v>
      </c>
      <c r="M1455">
        <v>13</v>
      </c>
      <c r="N1455">
        <v>13</v>
      </c>
      <c r="O1455">
        <v>13</v>
      </c>
      <c r="P1455">
        <v>13</v>
      </c>
      <c r="Q1455">
        <v>13</v>
      </c>
      <c r="R1455">
        <v>13</v>
      </c>
      <c r="S1455">
        <v>13</v>
      </c>
      <c r="T1455">
        <v>13</v>
      </c>
      <c r="U1455">
        <v>13</v>
      </c>
      <c r="V1455">
        <v>4</v>
      </c>
      <c r="W1455">
        <v>4</v>
      </c>
      <c r="X1455">
        <v>4</v>
      </c>
      <c r="Y1455">
        <v>4</v>
      </c>
      <c r="Z1455" t="str">
        <f t="shared" si="22"/>
        <v/>
      </c>
    </row>
    <row r="1456" spans="1:26" x14ac:dyDescent="0.25">
      <c r="A1456">
        <v>1445</v>
      </c>
      <c r="B1456">
        <v>13</v>
      </c>
      <c r="C1456">
        <v>13</v>
      </c>
      <c r="D1456">
        <v>13</v>
      </c>
      <c r="E1456">
        <v>13</v>
      </c>
      <c r="F1456">
        <v>13</v>
      </c>
      <c r="G1456">
        <v>4</v>
      </c>
      <c r="H1456">
        <v>4</v>
      </c>
      <c r="I1456">
        <v>4</v>
      </c>
      <c r="J1456">
        <v>4</v>
      </c>
      <c r="K1456">
        <v>4</v>
      </c>
      <c r="L1456">
        <v>4</v>
      </c>
      <c r="M1456">
        <v>4</v>
      </c>
      <c r="N1456">
        <v>4</v>
      </c>
      <c r="O1456">
        <v>4</v>
      </c>
      <c r="P1456">
        <v>4</v>
      </c>
      <c r="Q1456">
        <v>4</v>
      </c>
      <c r="R1456">
        <v>4</v>
      </c>
      <c r="S1456">
        <v>4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 t="str">
        <f t="shared" si="22"/>
        <v/>
      </c>
    </row>
    <row r="1457" spans="1:26" x14ac:dyDescent="0.25">
      <c r="A1457">
        <v>1446</v>
      </c>
      <c r="B1457">
        <v>13</v>
      </c>
      <c r="C1457">
        <v>13</v>
      </c>
      <c r="D1457">
        <v>13</v>
      </c>
      <c r="E1457">
        <v>13</v>
      </c>
      <c r="F1457">
        <v>13</v>
      </c>
      <c r="G1457">
        <v>4</v>
      </c>
      <c r="H1457">
        <v>4</v>
      </c>
      <c r="I1457">
        <v>4</v>
      </c>
      <c r="J1457">
        <v>4</v>
      </c>
      <c r="K1457">
        <v>4</v>
      </c>
      <c r="L1457">
        <v>4</v>
      </c>
      <c r="M1457">
        <v>4</v>
      </c>
      <c r="N1457">
        <v>4</v>
      </c>
      <c r="O1457">
        <v>4</v>
      </c>
      <c r="P1457">
        <v>4</v>
      </c>
      <c r="Q1457">
        <v>4</v>
      </c>
      <c r="R1457">
        <v>4</v>
      </c>
      <c r="S1457">
        <v>4</v>
      </c>
      <c r="T1457">
        <v>4</v>
      </c>
      <c r="U1457">
        <v>4</v>
      </c>
      <c r="V1457">
        <v>4</v>
      </c>
      <c r="W1457">
        <v>4</v>
      </c>
      <c r="X1457">
        <v>4</v>
      </c>
      <c r="Y1457">
        <v>4</v>
      </c>
      <c r="Z1457" t="str">
        <f t="shared" si="22"/>
        <v/>
      </c>
    </row>
    <row r="1458" spans="1:26" x14ac:dyDescent="0.25">
      <c r="A1458">
        <v>1447</v>
      </c>
      <c r="B1458">
        <v>13</v>
      </c>
      <c r="C1458">
        <v>13</v>
      </c>
      <c r="D1458">
        <v>13</v>
      </c>
      <c r="E1458">
        <v>13</v>
      </c>
      <c r="F1458">
        <v>13</v>
      </c>
      <c r="G1458">
        <v>4</v>
      </c>
      <c r="H1458">
        <v>4</v>
      </c>
      <c r="I1458">
        <v>4</v>
      </c>
      <c r="J1458">
        <v>4</v>
      </c>
      <c r="K1458">
        <v>4</v>
      </c>
      <c r="L1458">
        <v>4</v>
      </c>
      <c r="M1458">
        <v>4</v>
      </c>
      <c r="N1458">
        <v>4</v>
      </c>
      <c r="O1458">
        <v>4</v>
      </c>
      <c r="P1458">
        <v>4</v>
      </c>
      <c r="Q1458">
        <v>4</v>
      </c>
      <c r="R1458">
        <v>4</v>
      </c>
      <c r="S1458">
        <v>4</v>
      </c>
      <c r="T1458">
        <v>4</v>
      </c>
      <c r="U1458">
        <v>4</v>
      </c>
      <c r="V1458">
        <v>4</v>
      </c>
      <c r="W1458">
        <v>4</v>
      </c>
      <c r="X1458">
        <v>4</v>
      </c>
      <c r="Y1458">
        <v>4</v>
      </c>
      <c r="Z1458" t="str">
        <f t="shared" si="22"/>
        <v/>
      </c>
    </row>
    <row r="1459" spans="1:26" x14ac:dyDescent="0.25">
      <c r="A1459">
        <v>1448</v>
      </c>
      <c r="B1459">
        <v>13</v>
      </c>
      <c r="C1459">
        <v>13</v>
      </c>
      <c r="D1459">
        <v>13</v>
      </c>
      <c r="E1459">
        <v>4</v>
      </c>
      <c r="F1459">
        <v>4</v>
      </c>
      <c r="G1459">
        <v>4</v>
      </c>
      <c r="H1459">
        <v>4</v>
      </c>
      <c r="I1459">
        <v>4</v>
      </c>
      <c r="J1459">
        <v>4</v>
      </c>
      <c r="K1459">
        <v>4</v>
      </c>
      <c r="L1459">
        <v>4</v>
      </c>
      <c r="M1459">
        <v>4</v>
      </c>
      <c r="N1459">
        <v>4</v>
      </c>
      <c r="O1459">
        <v>4</v>
      </c>
      <c r="P1459">
        <v>4</v>
      </c>
      <c r="Q1459">
        <v>4</v>
      </c>
      <c r="R1459">
        <v>4</v>
      </c>
      <c r="S1459">
        <v>4</v>
      </c>
      <c r="T1459">
        <v>4</v>
      </c>
      <c r="U1459">
        <v>4</v>
      </c>
      <c r="V1459">
        <v>4</v>
      </c>
      <c r="W1459">
        <v>4</v>
      </c>
      <c r="X1459">
        <v>4</v>
      </c>
      <c r="Y1459">
        <v>4</v>
      </c>
      <c r="Z1459" t="str">
        <f t="shared" si="22"/>
        <v/>
      </c>
    </row>
    <row r="1460" spans="1:26" x14ac:dyDescent="0.25">
      <c r="A1460">
        <v>1449</v>
      </c>
      <c r="B1460">
        <v>13</v>
      </c>
      <c r="C1460">
        <v>13</v>
      </c>
      <c r="D1460">
        <v>13</v>
      </c>
      <c r="E1460">
        <v>4</v>
      </c>
      <c r="F1460">
        <v>4</v>
      </c>
      <c r="G1460">
        <v>4</v>
      </c>
      <c r="H1460">
        <v>4</v>
      </c>
      <c r="I1460">
        <v>4</v>
      </c>
      <c r="J1460">
        <v>4</v>
      </c>
      <c r="K1460">
        <v>4</v>
      </c>
      <c r="L1460">
        <v>4</v>
      </c>
      <c r="M1460">
        <v>4</v>
      </c>
      <c r="N1460">
        <v>4</v>
      </c>
      <c r="O1460">
        <v>4</v>
      </c>
      <c r="P1460">
        <v>4</v>
      </c>
      <c r="Q1460">
        <v>4</v>
      </c>
      <c r="R1460">
        <v>4</v>
      </c>
      <c r="S1460">
        <v>4</v>
      </c>
      <c r="T1460">
        <v>4</v>
      </c>
      <c r="U1460">
        <v>4</v>
      </c>
      <c r="V1460">
        <v>4</v>
      </c>
      <c r="W1460">
        <v>4</v>
      </c>
      <c r="X1460">
        <v>4</v>
      </c>
      <c r="Y1460">
        <v>4</v>
      </c>
      <c r="Z1460" t="str">
        <f t="shared" si="22"/>
        <v/>
      </c>
    </row>
    <row r="1461" spans="1:26" x14ac:dyDescent="0.25">
      <c r="A1461">
        <v>1450</v>
      </c>
      <c r="B1461">
        <v>13</v>
      </c>
      <c r="C1461">
        <v>13</v>
      </c>
      <c r="D1461">
        <v>13</v>
      </c>
      <c r="E1461">
        <v>4</v>
      </c>
      <c r="F1461">
        <v>4</v>
      </c>
      <c r="G1461">
        <v>4</v>
      </c>
      <c r="H1461">
        <v>4</v>
      </c>
      <c r="I1461">
        <v>4</v>
      </c>
      <c r="J1461">
        <v>4</v>
      </c>
      <c r="K1461">
        <v>4</v>
      </c>
      <c r="L1461">
        <v>4</v>
      </c>
      <c r="M1461">
        <v>4</v>
      </c>
      <c r="N1461">
        <v>4</v>
      </c>
      <c r="O1461">
        <v>4</v>
      </c>
      <c r="P1461">
        <v>4</v>
      </c>
      <c r="Q1461">
        <v>4</v>
      </c>
      <c r="R1461">
        <v>4</v>
      </c>
      <c r="S1461">
        <v>4</v>
      </c>
      <c r="T1461">
        <v>4</v>
      </c>
      <c r="U1461">
        <v>4</v>
      </c>
      <c r="V1461">
        <v>4</v>
      </c>
      <c r="W1461">
        <v>4</v>
      </c>
      <c r="X1461">
        <v>4</v>
      </c>
      <c r="Y1461">
        <v>4</v>
      </c>
      <c r="Z1461" t="str">
        <f t="shared" si="22"/>
        <v/>
      </c>
    </row>
    <row r="1462" spans="1:26" x14ac:dyDescent="0.25">
      <c r="A1462">
        <v>1451</v>
      </c>
      <c r="B1462">
        <v>13</v>
      </c>
      <c r="C1462">
        <v>13</v>
      </c>
      <c r="D1462">
        <v>13</v>
      </c>
      <c r="E1462">
        <v>4</v>
      </c>
      <c r="F1462">
        <v>4</v>
      </c>
      <c r="G1462">
        <v>4</v>
      </c>
      <c r="H1462">
        <v>4</v>
      </c>
      <c r="I1462">
        <v>4</v>
      </c>
      <c r="J1462">
        <v>4</v>
      </c>
      <c r="K1462">
        <v>4</v>
      </c>
      <c r="L1462">
        <v>4</v>
      </c>
      <c r="M1462">
        <v>4</v>
      </c>
      <c r="N1462">
        <v>4</v>
      </c>
      <c r="O1462">
        <v>4</v>
      </c>
      <c r="P1462">
        <v>4</v>
      </c>
      <c r="Q1462">
        <v>4</v>
      </c>
      <c r="R1462">
        <v>4</v>
      </c>
      <c r="S1462">
        <v>4</v>
      </c>
      <c r="T1462">
        <v>4</v>
      </c>
      <c r="U1462">
        <v>4</v>
      </c>
      <c r="V1462">
        <v>4</v>
      </c>
      <c r="W1462">
        <v>4</v>
      </c>
      <c r="X1462">
        <v>4</v>
      </c>
      <c r="Y1462">
        <v>4</v>
      </c>
      <c r="Z1462" t="str">
        <f t="shared" si="22"/>
        <v/>
      </c>
    </row>
    <row r="1463" spans="1:26" x14ac:dyDescent="0.25">
      <c r="A1463">
        <v>1452</v>
      </c>
      <c r="B1463">
        <v>13</v>
      </c>
      <c r="C1463">
        <v>13</v>
      </c>
      <c r="D1463">
        <v>13</v>
      </c>
      <c r="E1463">
        <v>4</v>
      </c>
      <c r="F1463">
        <v>4</v>
      </c>
      <c r="G1463">
        <v>4</v>
      </c>
      <c r="H1463">
        <v>4</v>
      </c>
      <c r="I1463">
        <v>4</v>
      </c>
      <c r="J1463">
        <v>4</v>
      </c>
      <c r="K1463">
        <v>4</v>
      </c>
      <c r="L1463">
        <v>4</v>
      </c>
      <c r="M1463">
        <v>4</v>
      </c>
      <c r="N1463">
        <v>4</v>
      </c>
      <c r="O1463">
        <v>4</v>
      </c>
      <c r="P1463">
        <v>4</v>
      </c>
      <c r="Q1463">
        <v>4</v>
      </c>
      <c r="R1463">
        <v>4</v>
      </c>
      <c r="S1463">
        <v>4</v>
      </c>
      <c r="T1463">
        <v>4</v>
      </c>
      <c r="U1463">
        <v>4</v>
      </c>
      <c r="V1463">
        <v>4</v>
      </c>
      <c r="W1463">
        <v>4</v>
      </c>
      <c r="X1463">
        <v>4</v>
      </c>
      <c r="Y1463">
        <v>4</v>
      </c>
      <c r="Z1463" t="str">
        <f t="shared" si="22"/>
        <v/>
      </c>
    </row>
    <row r="1464" spans="1:26" x14ac:dyDescent="0.25">
      <c r="A1464">
        <v>1453</v>
      </c>
      <c r="B1464">
        <v>13</v>
      </c>
      <c r="C1464">
        <v>13</v>
      </c>
      <c r="D1464">
        <v>13</v>
      </c>
      <c r="E1464">
        <v>4</v>
      </c>
      <c r="F1464">
        <v>4</v>
      </c>
      <c r="G1464">
        <v>4</v>
      </c>
      <c r="H1464">
        <v>4</v>
      </c>
      <c r="I1464">
        <v>4</v>
      </c>
      <c r="J1464">
        <v>4</v>
      </c>
      <c r="K1464">
        <v>4</v>
      </c>
      <c r="L1464">
        <v>4</v>
      </c>
      <c r="M1464">
        <v>4</v>
      </c>
      <c r="N1464">
        <v>4</v>
      </c>
      <c r="O1464">
        <v>4</v>
      </c>
      <c r="P1464">
        <v>4</v>
      </c>
      <c r="Q1464">
        <v>4</v>
      </c>
      <c r="R1464">
        <v>4</v>
      </c>
      <c r="S1464">
        <v>4</v>
      </c>
      <c r="T1464">
        <v>4</v>
      </c>
      <c r="U1464">
        <v>4</v>
      </c>
      <c r="V1464">
        <v>4</v>
      </c>
      <c r="W1464">
        <v>4</v>
      </c>
      <c r="X1464">
        <v>4</v>
      </c>
      <c r="Y1464">
        <v>4</v>
      </c>
      <c r="Z1464" t="str">
        <f t="shared" si="22"/>
        <v/>
      </c>
    </row>
    <row r="1465" spans="1:26" x14ac:dyDescent="0.25">
      <c r="A1465">
        <v>1454</v>
      </c>
      <c r="B1465">
        <v>13</v>
      </c>
      <c r="C1465">
        <v>13</v>
      </c>
      <c r="D1465">
        <v>13</v>
      </c>
      <c r="E1465">
        <v>4</v>
      </c>
      <c r="F1465">
        <v>4</v>
      </c>
      <c r="G1465">
        <v>4</v>
      </c>
      <c r="H1465">
        <v>4</v>
      </c>
      <c r="I1465">
        <v>4</v>
      </c>
      <c r="J1465">
        <v>4</v>
      </c>
      <c r="K1465">
        <v>4</v>
      </c>
      <c r="L1465">
        <v>4</v>
      </c>
      <c r="M1465">
        <v>4</v>
      </c>
      <c r="N1465">
        <v>4</v>
      </c>
      <c r="O1465">
        <v>4</v>
      </c>
      <c r="P1465">
        <v>4</v>
      </c>
      <c r="Q1465">
        <v>4</v>
      </c>
      <c r="R1465">
        <v>4</v>
      </c>
      <c r="S1465">
        <v>4</v>
      </c>
      <c r="T1465">
        <v>4</v>
      </c>
      <c r="U1465">
        <v>4</v>
      </c>
      <c r="V1465">
        <v>4</v>
      </c>
      <c r="W1465">
        <v>4</v>
      </c>
      <c r="X1465">
        <v>4</v>
      </c>
      <c r="Y1465">
        <v>4</v>
      </c>
      <c r="Z1465" t="str">
        <f t="shared" si="22"/>
        <v/>
      </c>
    </row>
    <row r="1466" spans="1:26" x14ac:dyDescent="0.25">
      <c r="A1466">
        <v>1455</v>
      </c>
      <c r="B1466">
        <v>13</v>
      </c>
      <c r="C1466">
        <v>13</v>
      </c>
      <c r="D1466">
        <v>13</v>
      </c>
      <c r="E1466">
        <v>4</v>
      </c>
      <c r="F1466">
        <v>4</v>
      </c>
      <c r="G1466">
        <v>4</v>
      </c>
      <c r="H1466">
        <v>4</v>
      </c>
      <c r="I1466">
        <v>4</v>
      </c>
      <c r="J1466">
        <v>4</v>
      </c>
      <c r="K1466">
        <v>4</v>
      </c>
      <c r="L1466">
        <v>4</v>
      </c>
      <c r="M1466">
        <v>4</v>
      </c>
      <c r="N1466">
        <v>4</v>
      </c>
      <c r="O1466">
        <v>4</v>
      </c>
      <c r="P1466">
        <v>4</v>
      </c>
      <c r="Q1466">
        <v>4</v>
      </c>
      <c r="R1466">
        <v>4</v>
      </c>
      <c r="S1466">
        <v>4</v>
      </c>
      <c r="T1466">
        <v>4</v>
      </c>
      <c r="U1466">
        <v>4</v>
      </c>
      <c r="V1466">
        <v>4</v>
      </c>
      <c r="W1466">
        <v>4</v>
      </c>
      <c r="X1466">
        <v>4</v>
      </c>
      <c r="Y1466">
        <v>4</v>
      </c>
      <c r="Z1466" t="str">
        <f t="shared" si="22"/>
        <v/>
      </c>
    </row>
    <row r="1467" spans="1:26" x14ac:dyDescent="0.25">
      <c r="A1467">
        <v>1456</v>
      </c>
      <c r="B1467">
        <v>13</v>
      </c>
      <c r="C1467">
        <v>13</v>
      </c>
      <c r="D1467">
        <v>13</v>
      </c>
      <c r="E1467">
        <v>4</v>
      </c>
      <c r="F1467">
        <v>4</v>
      </c>
      <c r="G1467">
        <v>4</v>
      </c>
      <c r="H1467">
        <v>4</v>
      </c>
      <c r="I1467">
        <v>4</v>
      </c>
      <c r="J1467">
        <v>4</v>
      </c>
      <c r="K1467">
        <v>4</v>
      </c>
      <c r="L1467">
        <v>4</v>
      </c>
      <c r="M1467">
        <v>4</v>
      </c>
      <c r="N1467">
        <v>4</v>
      </c>
      <c r="O1467">
        <v>4</v>
      </c>
      <c r="P1467">
        <v>4</v>
      </c>
      <c r="Q1467">
        <v>4</v>
      </c>
      <c r="R1467">
        <v>4</v>
      </c>
      <c r="S1467">
        <v>4</v>
      </c>
      <c r="T1467">
        <v>4</v>
      </c>
      <c r="U1467">
        <v>4</v>
      </c>
      <c r="V1467">
        <v>4</v>
      </c>
      <c r="W1467">
        <v>4</v>
      </c>
      <c r="X1467">
        <v>4</v>
      </c>
      <c r="Y1467">
        <v>4</v>
      </c>
      <c r="Z1467" t="str">
        <f t="shared" si="22"/>
        <v/>
      </c>
    </row>
    <row r="1468" spans="1:26" x14ac:dyDescent="0.25">
      <c r="A1468">
        <v>1457</v>
      </c>
      <c r="B1468">
        <v>13</v>
      </c>
      <c r="C1468">
        <v>13</v>
      </c>
      <c r="D1468">
        <v>13</v>
      </c>
      <c r="E1468">
        <v>4</v>
      </c>
      <c r="F1468">
        <v>4</v>
      </c>
      <c r="G1468">
        <v>4</v>
      </c>
      <c r="H1468">
        <v>4</v>
      </c>
      <c r="I1468">
        <v>4</v>
      </c>
      <c r="J1468">
        <v>4</v>
      </c>
      <c r="K1468">
        <v>4</v>
      </c>
      <c r="L1468">
        <v>4</v>
      </c>
      <c r="M1468">
        <v>4</v>
      </c>
      <c r="N1468">
        <v>4</v>
      </c>
      <c r="O1468">
        <v>4</v>
      </c>
      <c r="P1468">
        <v>4</v>
      </c>
      <c r="Q1468">
        <v>4</v>
      </c>
      <c r="R1468">
        <v>4</v>
      </c>
      <c r="S1468">
        <v>4</v>
      </c>
      <c r="T1468">
        <v>4</v>
      </c>
      <c r="U1468">
        <v>4</v>
      </c>
      <c r="V1468">
        <v>4</v>
      </c>
      <c r="W1468">
        <v>4</v>
      </c>
      <c r="X1468">
        <v>4</v>
      </c>
      <c r="Y1468">
        <v>4</v>
      </c>
      <c r="Z1468" t="str">
        <f t="shared" si="22"/>
        <v/>
      </c>
    </row>
    <row r="1469" spans="1:26" x14ac:dyDescent="0.25">
      <c r="A1469">
        <v>1458</v>
      </c>
      <c r="B1469">
        <v>13</v>
      </c>
      <c r="C1469">
        <v>13</v>
      </c>
      <c r="D1469">
        <v>13</v>
      </c>
      <c r="E1469">
        <v>4</v>
      </c>
      <c r="F1469">
        <v>4</v>
      </c>
      <c r="G1469">
        <v>4</v>
      </c>
      <c r="H1469">
        <v>4</v>
      </c>
      <c r="I1469">
        <v>4</v>
      </c>
      <c r="J1469">
        <v>4</v>
      </c>
      <c r="K1469">
        <v>4</v>
      </c>
      <c r="L1469">
        <v>4</v>
      </c>
      <c r="M1469">
        <v>4</v>
      </c>
      <c r="N1469">
        <v>4</v>
      </c>
      <c r="O1469">
        <v>4</v>
      </c>
      <c r="P1469">
        <v>4</v>
      </c>
      <c r="Q1469">
        <v>4</v>
      </c>
      <c r="R1469">
        <v>4</v>
      </c>
      <c r="S1469">
        <v>4</v>
      </c>
      <c r="T1469">
        <v>4</v>
      </c>
      <c r="U1469">
        <v>4</v>
      </c>
      <c r="V1469">
        <v>4</v>
      </c>
      <c r="W1469">
        <v>4</v>
      </c>
      <c r="X1469">
        <v>4</v>
      </c>
      <c r="Y1469">
        <v>4</v>
      </c>
      <c r="Z1469" t="str">
        <f t="shared" si="22"/>
        <v/>
      </c>
    </row>
    <row r="1470" spans="1:26" x14ac:dyDescent="0.25">
      <c r="A1470">
        <v>1459</v>
      </c>
      <c r="B1470">
        <v>13</v>
      </c>
      <c r="C1470">
        <v>13</v>
      </c>
      <c r="D1470">
        <v>13</v>
      </c>
      <c r="E1470">
        <v>4</v>
      </c>
      <c r="F1470">
        <v>4</v>
      </c>
      <c r="G1470">
        <v>4</v>
      </c>
      <c r="H1470">
        <v>4</v>
      </c>
      <c r="I1470">
        <v>4</v>
      </c>
      <c r="J1470">
        <v>4</v>
      </c>
      <c r="K1470">
        <v>4</v>
      </c>
      <c r="L1470">
        <v>4</v>
      </c>
      <c r="M1470">
        <v>4</v>
      </c>
      <c r="N1470">
        <v>4</v>
      </c>
      <c r="O1470">
        <v>4</v>
      </c>
      <c r="P1470">
        <v>4</v>
      </c>
      <c r="Q1470">
        <v>4</v>
      </c>
      <c r="R1470">
        <v>4</v>
      </c>
      <c r="S1470">
        <v>4</v>
      </c>
      <c r="T1470">
        <v>4</v>
      </c>
      <c r="U1470">
        <v>4</v>
      </c>
      <c r="V1470">
        <v>4</v>
      </c>
      <c r="W1470">
        <v>4</v>
      </c>
      <c r="X1470">
        <v>4</v>
      </c>
      <c r="Y1470">
        <v>4</v>
      </c>
      <c r="Z1470" t="str">
        <f t="shared" si="22"/>
        <v/>
      </c>
    </row>
    <row r="1471" spans="1:26" x14ac:dyDescent="0.25">
      <c r="A1471">
        <v>1460</v>
      </c>
      <c r="B1471">
        <v>13</v>
      </c>
      <c r="C1471">
        <v>13</v>
      </c>
      <c r="D1471">
        <v>13</v>
      </c>
      <c r="E1471">
        <v>4</v>
      </c>
      <c r="F1471">
        <v>4</v>
      </c>
      <c r="G1471">
        <v>4</v>
      </c>
      <c r="H1471">
        <v>4</v>
      </c>
      <c r="I1471">
        <v>4</v>
      </c>
      <c r="J1471">
        <v>4</v>
      </c>
      <c r="K1471">
        <v>4</v>
      </c>
      <c r="L1471">
        <v>4</v>
      </c>
      <c r="M1471">
        <v>4</v>
      </c>
      <c r="N1471">
        <v>4</v>
      </c>
      <c r="O1471">
        <v>4</v>
      </c>
      <c r="P1471">
        <v>4</v>
      </c>
      <c r="Q1471">
        <v>4</v>
      </c>
      <c r="R1471">
        <v>4</v>
      </c>
      <c r="S1471">
        <v>4</v>
      </c>
      <c r="T1471">
        <v>4</v>
      </c>
      <c r="U1471">
        <v>4</v>
      </c>
      <c r="V1471">
        <v>4</v>
      </c>
      <c r="W1471">
        <v>4</v>
      </c>
      <c r="X1471">
        <v>4</v>
      </c>
      <c r="Y1471">
        <v>4</v>
      </c>
      <c r="Z1471" t="str">
        <f t="shared" si="22"/>
        <v/>
      </c>
    </row>
    <row r="1472" spans="1:26" x14ac:dyDescent="0.25">
      <c r="A1472">
        <v>1461</v>
      </c>
      <c r="B1472">
        <v>13</v>
      </c>
      <c r="C1472">
        <v>13</v>
      </c>
      <c r="D1472">
        <v>13</v>
      </c>
      <c r="E1472">
        <v>4</v>
      </c>
      <c r="F1472">
        <v>4</v>
      </c>
      <c r="G1472">
        <v>4</v>
      </c>
      <c r="H1472">
        <v>4</v>
      </c>
      <c r="I1472">
        <v>4</v>
      </c>
      <c r="J1472">
        <v>4</v>
      </c>
      <c r="K1472">
        <v>4</v>
      </c>
      <c r="L1472">
        <v>4</v>
      </c>
      <c r="M1472">
        <v>4</v>
      </c>
      <c r="N1472">
        <v>4</v>
      </c>
      <c r="O1472">
        <v>4</v>
      </c>
      <c r="P1472">
        <v>4</v>
      </c>
      <c r="Q1472">
        <v>4</v>
      </c>
      <c r="R1472">
        <v>4</v>
      </c>
      <c r="S1472">
        <v>4</v>
      </c>
      <c r="T1472">
        <v>4</v>
      </c>
      <c r="U1472">
        <v>4</v>
      </c>
      <c r="V1472">
        <v>4</v>
      </c>
      <c r="W1472">
        <v>4</v>
      </c>
      <c r="X1472">
        <v>4</v>
      </c>
      <c r="Y1472">
        <v>4</v>
      </c>
      <c r="Z1472" t="str">
        <f t="shared" si="22"/>
        <v/>
      </c>
    </row>
    <row r="1473" spans="1:26" x14ac:dyDescent="0.25">
      <c r="A1473">
        <v>1462</v>
      </c>
      <c r="B1473">
        <v>13</v>
      </c>
      <c r="C1473">
        <v>13</v>
      </c>
      <c r="D1473">
        <v>13</v>
      </c>
      <c r="E1473">
        <v>4</v>
      </c>
      <c r="F1473">
        <v>4</v>
      </c>
      <c r="G1473">
        <v>4</v>
      </c>
      <c r="H1473">
        <v>4</v>
      </c>
      <c r="I1473">
        <v>4</v>
      </c>
      <c r="J1473">
        <v>4</v>
      </c>
      <c r="K1473">
        <v>4</v>
      </c>
      <c r="L1473">
        <v>4</v>
      </c>
      <c r="M1473">
        <v>4</v>
      </c>
      <c r="N1473">
        <v>4</v>
      </c>
      <c r="O1473">
        <v>4</v>
      </c>
      <c r="P1473">
        <v>4</v>
      </c>
      <c r="Q1473">
        <v>4</v>
      </c>
      <c r="R1473">
        <v>4</v>
      </c>
      <c r="S1473">
        <v>4</v>
      </c>
      <c r="T1473">
        <v>4</v>
      </c>
      <c r="U1473">
        <v>4</v>
      </c>
      <c r="V1473">
        <v>4</v>
      </c>
      <c r="W1473">
        <v>4</v>
      </c>
      <c r="X1473">
        <v>4</v>
      </c>
      <c r="Y1473">
        <v>4</v>
      </c>
      <c r="Z1473" t="str">
        <f t="shared" si="22"/>
        <v/>
      </c>
    </row>
    <row r="1474" spans="1:26" x14ac:dyDescent="0.25">
      <c r="A1474">
        <v>1463</v>
      </c>
      <c r="B1474">
        <v>13</v>
      </c>
      <c r="C1474">
        <v>13</v>
      </c>
      <c r="D1474">
        <v>13</v>
      </c>
      <c r="E1474">
        <v>4</v>
      </c>
      <c r="F1474">
        <v>4</v>
      </c>
      <c r="G1474">
        <v>4</v>
      </c>
      <c r="H1474">
        <v>4</v>
      </c>
      <c r="I1474">
        <v>4</v>
      </c>
      <c r="J1474">
        <v>4</v>
      </c>
      <c r="K1474">
        <v>4</v>
      </c>
      <c r="L1474">
        <v>4</v>
      </c>
      <c r="M1474">
        <v>4</v>
      </c>
      <c r="N1474">
        <v>4</v>
      </c>
      <c r="O1474">
        <v>4</v>
      </c>
      <c r="P1474">
        <v>4</v>
      </c>
      <c r="Q1474">
        <v>4</v>
      </c>
      <c r="R1474">
        <v>4</v>
      </c>
      <c r="S1474">
        <v>4</v>
      </c>
      <c r="T1474">
        <v>4</v>
      </c>
      <c r="U1474">
        <v>4</v>
      </c>
      <c r="V1474">
        <v>4</v>
      </c>
      <c r="W1474">
        <v>4</v>
      </c>
      <c r="X1474">
        <v>4</v>
      </c>
      <c r="Y1474">
        <v>4</v>
      </c>
      <c r="Z1474" t="str">
        <f t="shared" si="22"/>
        <v/>
      </c>
    </row>
    <row r="1475" spans="1:26" x14ac:dyDescent="0.25">
      <c r="A1475">
        <v>1464</v>
      </c>
      <c r="B1475">
        <v>13</v>
      </c>
      <c r="C1475">
        <v>13</v>
      </c>
      <c r="D1475">
        <v>13</v>
      </c>
      <c r="E1475">
        <v>4</v>
      </c>
      <c r="F1475">
        <v>4</v>
      </c>
      <c r="G1475">
        <v>4</v>
      </c>
      <c r="H1475">
        <v>4</v>
      </c>
      <c r="I1475">
        <v>4</v>
      </c>
      <c r="J1475">
        <v>4</v>
      </c>
      <c r="K1475">
        <v>4</v>
      </c>
      <c r="L1475">
        <v>4</v>
      </c>
      <c r="M1475">
        <v>4</v>
      </c>
      <c r="N1475">
        <v>4</v>
      </c>
      <c r="O1475">
        <v>4</v>
      </c>
      <c r="P1475">
        <v>4</v>
      </c>
      <c r="Q1475">
        <v>4</v>
      </c>
      <c r="R1475">
        <v>4</v>
      </c>
      <c r="S1475">
        <v>4</v>
      </c>
      <c r="T1475">
        <v>4</v>
      </c>
      <c r="U1475">
        <v>4</v>
      </c>
      <c r="V1475">
        <v>4</v>
      </c>
      <c r="W1475">
        <v>4</v>
      </c>
      <c r="X1475">
        <v>4</v>
      </c>
      <c r="Y1475">
        <v>4</v>
      </c>
      <c r="Z1475" t="str">
        <f t="shared" si="22"/>
        <v/>
      </c>
    </row>
    <row r="1476" spans="1:26" x14ac:dyDescent="0.25">
      <c r="A1476">
        <v>1465</v>
      </c>
      <c r="B1476">
        <v>13</v>
      </c>
      <c r="C1476">
        <v>13</v>
      </c>
      <c r="D1476">
        <v>13</v>
      </c>
      <c r="E1476">
        <v>13</v>
      </c>
      <c r="F1476">
        <v>13</v>
      </c>
      <c r="G1476">
        <v>4</v>
      </c>
      <c r="H1476">
        <v>4</v>
      </c>
      <c r="I1476">
        <v>4</v>
      </c>
      <c r="J1476">
        <v>4</v>
      </c>
      <c r="K1476">
        <v>4</v>
      </c>
      <c r="L1476">
        <v>4</v>
      </c>
      <c r="M1476">
        <v>4</v>
      </c>
      <c r="N1476">
        <v>4</v>
      </c>
      <c r="O1476">
        <v>4</v>
      </c>
      <c r="P1476">
        <v>4</v>
      </c>
      <c r="Q1476">
        <v>4</v>
      </c>
      <c r="R1476">
        <v>4</v>
      </c>
      <c r="S1476">
        <v>4</v>
      </c>
      <c r="T1476">
        <v>4</v>
      </c>
      <c r="U1476">
        <v>4</v>
      </c>
      <c r="V1476">
        <v>4</v>
      </c>
      <c r="W1476">
        <v>4</v>
      </c>
      <c r="X1476">
        <v>4</v>
      </c>
      <c r="Y1476">
        <v>4</v>
      </c>
      <c r="Z1476" t="str">
        <f t="shared" si="22"/>
        <v/>
      </c>
    </row>
    <row r="1477" spans="1:26" x14ac:dyDescent="0.25">
      <c r="A1477">
        <v>1466</v>
      </c>
      <c r="B1477">
        <v>13</v>
      </c>
      <c r="C1477">
        <v>13</v>
      </c>
      <c r="D1477">
        <v>13</v>
      </c>
      <c r="E1477">
        <v>13</v>
      </c>
      <c r="F1477">
        <v>13</v>
      </c>
      <c r="G1477">
        <v>4</v>
      </c>
      <c r="H1477">
        <v>4</v>
      </c>
      <c r="I1477">
        <v>4</v>
      </c>
      <c r="J1477">
        <v>4</v>
      </c>
      <c r="K1477">
        <v>4</v>
      </c>
      <c r="L1477">
        <v>4</v>
      </c>
      <c r="M1477">
        <v>4</v>
      </c>
      <c r="N1477">
        <v>4</v>
      </c>
      <c r="O1477">
        <v>4</v>
      </c>
      <c r="P1477">
        <v>4</v>
      </c>
      <c r="Q1477">
        <v>4</v>
      </c>
      <c r="R1477">
        <v>4</v>
      </c>
      <c r="S1477">
        <v>4</v>
      </c>
      <c r="T1477">
        <v>4</v>
      </c>
      <c r="U1477">
        <v>4</v>
      </c>
      <c r="V1477">
        <v>4</v>
      </c>
      <c r="W1477">
        <v>4</v>
      </c>
      <c r="X1477">
        <v>4</v>
      </c>
      <c r="Y1477">
        <v>4</v>
      </c>
      <c r="Z1477" t="str">
        <f t="shared" si="22"/>
        <v/>
      </c>
    </row>
    <row r="1478" spans="1:26" x14ac:dyDescent="0.25">
      <c r="A1478">
        <v>1467</v>
      </c>
      <c r="B1478">
        <v>13</v>
      </c>
      <c r="C1478">
        <v>13</v>
      </c>
      <c r="D1478">
        <v>13</v>
      </c>
      <c r="E1478">
        <v>4</v>
      </c>
      <c r="F1478">
        <v>4</v>
      </c>
      <c r="G1478">
        <v>4</v>
      </c>
      <c r="H1478">
        <v>4</v>
      </c>
      <c r="I1478">
        <v>4</v>
      </c>
      <c r="J1478">
        <v>4</v>
      </c>
      <c r="K1478">
        <v>4</v>
      </c>
      <c r="L1478">
        <v>4</v>
      </c>
      <c r="M1478">
        <v>4</v>
      </c>
      <c r="N1478">
        <v>4</v>
      </c>
      <c r="O1478">
        <v>4</v>
      </c>
      <c r="P1478">
        <v>4</v>
      </c>
      <c r="Q1478">
        <v>4</v>
      </c>
      <c r="R1478">
        <v>4</v>
      </c>
      <c r="S1478">
        <v>4</v>
      </c>
      <c r="T1478">
        <v>4</v>
      </c>
      <c r="U1478">
        <v>4</v>
      </c>
      <c r="V1478">
        <v>4</v>
      </c>
      <c r="W1478">
        <v>4</v>
      </c>
      <c r="X1478">
        <v>4</v>
      </c>
      <c r="Y1478">
        <v>4</v>
      </c>
      <c r="Z1478" t="str">
        <f t="shared" si="22"/>
        <v/>
      </c>
    </row>
    <row r="1479" spans="1:26" x14ac:dyDescent="0.25">
      <c r="A1479">
        <v>1468</v>
      </c>
      <c r="B1479">
        <v>13</v>
      </c>
      <c r="C1479">
        <v>13</v>
      </c>
      <c r="D1479">
        <v>13</v>
      </c>
      <c r="E1479">
        <v>4</v>
      </c>
      <c r="F1479">
        <v>4</v>
      </c>
      <c r="G1479">
        <v>4</v>
      </c>
      <c r="H1479">
        <v>4</v>
      </c>
      <c r="I1479">
        <v>4</v>
      </c>
      <c r="J1479">
        <v>4</v>
      </c>
      <c r="K1479">
        <v>4</v>
      </c>
      <c r="L1479">
        <v>4</v>
      </c>
      <c r="M1479">
        <v>4</v>
      </c>
      <c r="N1479">
        <v>4</v>
      </c>
      <c r="O1479">
        <v>4</v>
      </c>
      <c r="P1479">
        <v>4</v>
      </c>
      <c r="Q1479">
        <v>4</v>
      </c>
      <c r="R1479">
        <v>4</v>
      </c>
      <c r="S1479">
        <v>4</v>
      </c>
      <c r="T1479">
        <v>4</v>
      </c>
      <c r="U1479">
        <v>4</v>
      </c>
      <c r="V1479">
        <v>4</v>
      </c>
      <c r="W1479">
        <v>4</v>
      </c>
      <c r="X1479">
        <v>4</v>
      </c>
      <c r="Y1479">
        <v>4</v>
      </c>
      <c r="Z1479" t="str">
        <f t="shared" si="22"/>
        <v/>
      </c>
    </row>
    <row r="1480" spans="1:26" x14ac:dyDescent="0.25">
      <c r="A1480">
        <v>1469</v>
      </c>
      <c r="B1480">
        <v>13</v>
      </c>
      <c r="C1480">
        <v>13</v>
      </c>
      <c r="D1480">
        <v>13</v>
      </c>
      <c r="E1480">
        <v>4</v>
      </c>
      <c r="F1480">
        <v>4</v>
      </c>
      <c r="G1480">
        <v>4</v>
      </c>
      <c r="H1480">
        <v>4</v>
      </c>
      <c r="I1480">
        <v>4</v>
      </c>
      <c r="J1480">
        <v>4</v>
      </c>
      <c r="K1480">
        <v>4</v>
      </c>
      <c r="L1480">
        <v>4</v>
      </c>
      <c r="M1480">
        <v>4</v>
      </c>
      <c r="N1480">
        <v>4</v>
      </c>
      <c r="O1480">
        <v>4</v>
      </c>
      <c r="P1480">
        <v>4</v>
      </c>
      <c r="Q1480">
        <v>4</v>
      </c>
      <c r="R1480">
        <v>4</v>
      </c>
      <c r="S1480">
        <v>4</v>
      </c>
      <c r="T1480">
        <v>4</v>
      </c>
      <c r="U1480">
        <v>4</v>
      </c>
      <c r="V1480">
        <v>4</v>
      </c>
      <c r="W1480">
        <v>4</v>
      </c>
      <c r="X1480">
        <v>4</v>
      </c>
      <c r="Y1480">
        <v>4</v>
      </c>
      <c r="Z1480" t="str">
        <f t="shared" si="22"/>
        <v/>
      </c>
    </row>
    <row r="1481" spans="1:26" x14ac:dyDescent="0.25">
      <c r="A1481">
        <v>1470</v>
      </c>
      <c r="B1481">
        <v>13</v>
      </c>
      <c r="C1481">
        <v>13</v>
      </c>
      <c r="D1481">
        <v>13</v>
      </c>
      <c r="E1481">
        <v>4</v>
      </c>
      <c r="F1481">
        <v>4</v>
      </c>
      <c r="G1481">
        <v>4</v>
      </c>
      <c r="H1481">
        <v>4</v>
      </c>
      <c r="I1481">
        <v>4</v>
      </c>
      <c r="J1481">
        <v>4</v>
      </c>
      <c r="K1481">
        <v>4</v>
      </c>
      <c r="L1481">
        <v>4</v>
      </c>
      <c r="M1481">
        <v>4</v>
      </c>
      <c r="N1481">
        <v>4</v>
      </c>
      <c r="O1481">
        <v>4</v>
      </c>
      <c r="P1481">
        <v>4</v>
      </c>
      <c r="Q1481">
        <v>4</v>
      </c>
      <c r="R1481">
        <v>4</v>
      </c>
      <c r="S1481">
        <v>4</v>
      </c>
      <c r="T1481">
        <v>4</v>
      </c>
      <c r="U1481">
        <v>4</v>
      </c>
      <c r="V1481">
        <v>4</v>
      </c>
      <c r="W1481">
        <v>4</v>
      </c>
      <c r="X1481">
        <v>4</v>
      </c>
      <c r="Y1481">
        <v>4</v>
      </c>
      <c r="Z1481" t="str">
        <f t="shared" si="22"/>
        <v/>
      </c>
    </row>
    <row r="1482" spans="1:26" x14ac:dyDescent="0.25">
      <c r="A1482">
        <v>1471</v>
      </c>
      <c r="B1482">
        <v>13</v>
      </c>
      <c r="C1482">
        <v>13</v>
      </c>
      <c r="D1482">
        <v>13</v>
      </c>
      <c r="E1482">
        <v>4</v>
      </c>
      <c r="F1482">
        <v>4</v>
      </c>
      <c r="G1482">
        <v>4</v>
      </c>
      <c r="H1482">
        <v>4</v>
      </c>
      <c r="I1482">
        <v>4</v>
      </c>
      <c r="J1482">
        <v>4</v>
      </c>
      <c r="K1482">
        <v>4</v>
      </c>
      <c r="L1482">
        <v>4</v>
      </c>
      <c r="M1482">
        <v>4</v>
      </c>
      <c r="N1482">
        <v>4</v>
      </c>
      <c r="O1482">
        <v>4</v>
      </c>
      <c r="P1482">
        <v>4</v>
      </c>
      <c r="Q1482">
        <v>4</v>
      </c>
      <c r="R1482">
        <v>4</v>
      </c>
      <c r="S1482">
        <v>4</v>
      </c>
      <c r="T1482">
        <v>4</v>
      </c>
      <c r="U1482">
        <v>4</v>
      </c>
      <c r="V1482">
        <v>4</v>
      </c>
      <c r="W1482">
        <v>4</v>
      </c>
      <c r="X1482">
        <v>4</v>
      </c>
      <c r="Y1482">
        <v>4</v>
      </c>
      <c r="Z1482" t="str">
        <f t="shared" si="22"/>
        <v/>
      </c>
    </row>
    <row r="1483" spans="1:26" x14ac:dyDescent="0.25">
      <c r="A1483">
        <v>1472</v>
      </c>
      <c r="B1483">
        <v>13</v>
      </c>
      <c r="C1483">
        <v>13</v>
      </c>
      <c r="D1483">
        <v>13</v>
      </c>
      <c r="E1483">
        <v>4</v>
      </c>
      <c r="F1483">
        <v>4</v>
      </c>
      <c r="G1483">
        <v>4</v>
      </c>
      <c r="H1483">
        <v>4</v>
      </c>
      <c r="I1483">
        <v>4</v>
      </c>
      <c r="J1483">
        <v>4</v>
      </c>
      <c r="K1483">
        <v>4</v>
      </c>
      <c r="L1483">
        <v>4</v>
      </c>
      <c r="M1483">
        <v>4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4</v>
      </c>
      <c r="T1483">
        <v>4</v>
      </c>
      <c r="U1483">
        <v>4</v>
      </c>
      <c r="V1483">
        <v>4</v>
      </c>
      <c r="W1483">
        <v>4</v>
      </c>
      <c r="X1483">
        <v>4</v>
      </c>
      <c r="Y1483">
        <v>4</v>
      </c>
      <c r="Z1483" t="str">
        <f t="shared" si="22"/>
        <v/>
      </c>
    </row>
    <row r="1484" spans="1:26" x14ac:dyDescent="0.25">
      <c r="A1484">
        <v>1473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14</v>
      </c>
      <c r="I1484">
        <v>14</v>
      </c>
      <c r="J1484">
        <v>14</v>
      </c>
      <c r="K1484">
        <v>14</v>
      </c>
      <c r="L1484">
        <v>14</v>
      </c>
      <c r="M1484">
        <v>14</v>
      </c>
      <c r="N1484">
        <v>14</v>
      </c>
      <c r="O1484">
        <v>14</v>
      </c>
      <c r="P1484">
        <v>14</v>
      </c>
      <c r="Q1484">
        <v>14</v>
      </c>
      <c r="R1484">
        <v>14</v>
      </c>
      <c r="S1484">
        <v>14</v>
      </c>
      <c r="T1484">
        <v>14</v>
      </c>
      <c r="U1484">
        <v>14</v>
      </c>
      <c r="V1484">
        <v>14</v>
      </c>
      <c r="W1484">
        <v>14</v>
      </c>
      <c r="X1484">
        <v>14</v>
      </c>
      <c r="Y1484">
        <v>7</v>
      </c>
      <c r="Z1484">
        <f t="shared" si="22"/>
        <v>1000</v>
      </c>
    </row>
    <row r="1485" spans="1:26" x14ac:dyDescent="0.25">
      <c r="A1485">
        <v>1474</v>
      </c>
      <c r="B1485">
        <v>14</v>
      </c>
      <c r="C1485">
        <v>14</v>
      </c>
      <c r="D1485">
        <v>14</v>
      </c>
      <c r="E1485">
        <v>7</v>
      </c>
      <c r="F1485">
        <v>7</v>
      </c>
      <c r="G1485">
        <v>7</v>
      </c>
      <c r="H1485">
        <v>7</v>
      </c>
      <c r="I1485">
        <v>7</v>
      </c>
      <c r="J1485">
        <v>7</v>
      </c>
      <c r="K1485">
        <v>7</v>
      </c>
      <c r="L1485">
        <v>7</v>
      </c>
      <c r="M1485">
        <v>7</v>
      </c>
      <c r="N1485">
        <v>7</v>
      </c>
      <c r="O1485">
        <v>7</v>
      </c>
      <c r="P1485">
        <v>7</v>
      </c>
      <c r="Q1485">
        <v>7</v>
      </c>
      <c r="R1485">
        <v>7</v>
      </c>
      <c r="S1485">
        <v>7</v>
      </c>
      <c r="T1485">
        <v>7</v>
      </c>
      <c r="U1485">
        <v>7</v>
      </c>
      <c r="V1485">
        <v>7</v>
      </c>
      <c r="W1485">
        <v>7</v>
      </c>
      <c r="X1485">
        <v>7</v>
      </c>
      <c r="Y1485">
        <v>7</v>
      </c>
      <c r="Z1485" t="str">
        <f t="shared" ref="Z1485:Z1548" si="23">IF(X1485-Y1485,1000,"")</f>
        <v/>
      </c>
    </row>
    <row r="1486" spans="1:26" x14ac:dyDescent="0.25">
      <c r="A1486">
        <v>1475</v>
      </c>
      <c r="B1486">
        <v>18</v>
      </c>
      <c r="C1486">
        <v>18</v>
      </c>
      <c r="D1486">
        <v>18</v>
      </c>
      <c r="E1486">
        <v>13</v>
      </c>
      <c r="F1486">
        <v>13</v>
      </c>
      <c r="G1486">
        <v>13</v>
      </c>
      <c r="H1486">
        <v>13</v>
      </c>
      <c r="I1486">
        <v>13</v>
      </c>
      <c r="J1486">
        <v>13</v>
      </c>
      <c r="K1486">
        <v>13</v>
      </c>
      <c r="L1486">
        <v>13</v>
      </c>
      <c r="M1486">
        <v>13</v>
      </c>
      <c r="N1486">
        <v>13</v>
      </c>
      <c r="O1486">
        <v>13</v>
      </c>
      <c r="P1486">
        <v>13</v>
      </c>
      <c r="Q1486">
        <v>13</v>
      </c>
      <c r="R1486">
        <v>13</v>
      </c>
      <c r="S1486">
        <v>13</v>
      </c>
      <c r="T1486">
        <v>13</v>
      </c>
      <c r="U1486">
        <v>13</v>
      </c>
      <c r="V1486">
        <v>13</v>
      </c>
      <c r="W1486">
        <v>13</v>
      </c>
      <c r="X1486">
        <v>13</v>
      </c>
      <c r="Y1486">
        <v>13</v>
      </c>
      <c r="Z1486" t="str">
        <f t="shared" si="23"/>
        <v/>
      </c>
    </row>
    <row r="1487" spans="1:26" x14ac:dyDescent="0.25">
      <c r="A1487">
        <v>1476</v>
      </c>
      <c r="B1487">
        <v>18</v>
      </c>
      <c r="C1487">
        <v>18</v>
      </c>
      <c r="D1487">
        <v>18</v>
      </c>
      <c r="E1487">
        <v>13</v>
      </c>
      <c r="F1487">
        <v>13</v>
      </c>
      <c r="G1487">
        <v>13</v>
      </c>
      <c r="H1487">
        <v>13</v>
      </c>
      <c r="I1487">
        <v>13</v>
      </c>
      <c r="J1487">
        <v>13</v>
      </c>
      <c r="K1487">
        <v>13</v>
      </c>
      <c r="L1487">
        <v>13</v>
      </c>
      <c r="M1487">
        <v>13</v>
      </c>
      <c r="N1487">
        <v>13</v>
      </c>
      <c r="O1487">
        <v>13</v>
      </c>
      <c r="P1487">
        <v>13</v>
      </c>
      <c r="Q1487">
        <v>13</v>
      </c>
      <c r="R1487">
        <v>13</v>
      </c>
      <c r="S1487">
        <v>13</v>
      </c>
      <c r="T1487">
        <v>13</v>
      </c>
      <c r="U1487">
        <v>13</v>
      </c>
      <c r="V1487">
        <v>13</v>
      </c>
      <c r="W1487">
        <v>13</v>
      </c>
      <c r="X1487">
        <v>13</v>
      </c>
      <c r="Y1487">
        <v>13</v>
      </c>
      <c r="Z1487" t="str">
        <f t="shared" si="23"/>
        <v/>
      </c>
    </row>
    <row r="1488" spans="1:26" x14ac:dyDescent="0.25">
      <c r="A1488">
        <v>1477</v>
      </c>
      <c r="B1488">
        <v>18</v>
      </c>
      <c r="C1488">
        <v>18</v>
      </c>
      <c r="D1488">
        <v>18</v>
      </c>
      <c r="E1488">
        <v>13</v>
      </c>
      <c r="F1488">
        <v>13</v>
      </c>
      <c r="G1488">
        <v>13</v>
      </c>
      <c r="H1488">
        <v>13</v>
      </c>
      <c r="I1488">
        <v>13</v>
      </c>
      <c r="J1488">
        <v>13</v>
      </c>
      <c r="K1488">
        <v>13</v>
      </c>
      <c r="L1488">
        <v>13</v>
      </c>
      <c r="M1488">
        <v>13</v>
      </c>
      <c r="N1488">
        <v>13</v>
      </c>
      <c r="O1488">
        <v>13</v>
      </c>
      <c r="P1488">
        <v>13</v>
      </c>
      <c r="Q1488">
        <v>13</v>
      </c>
      <c r="R1488">
        <v>13</v>
      </c>
      <c r="S1488">
        <v>13</v>
      </c>
      <c r="T1488">
        <v>13</v>
      </c>
      <c r="U1488">
        <v>13</v>
      </c>
      <c r="V1488">
        <v>13</v>
      </c>
      <c r="W1488">
        <v>13</v>
      </c>
      <c r="X1488">
        <v>13</v>
      </c>
      <c r="Y1488">
        <v>13</v>
      </c>
      <c r="Z1488" t="str">
        <f t="shared" si="23"/>
        <v/>
      </c>
    </row>
    <row r="1489" spans="1:26" x14ac:dyDescent="0.25">
      <c r="A1489">
        <v>1478</v>
      </c>
      <c r="B1489">
        <v>18</v>
      </c>
      <c r="C1489">
        <v>18</v>
      </c>
      <c r="D1489">
        <v>18</v>
      </c>
      <c r="E1489">
        <v>13</v>
      </c>
      <c r="F1489">
        <v>13</v>
      </c>
      <c r="G1489">
        <v>13</v>
      </c>
      <c r="H1489">
        <v>13</v>
      </c>
      <c r="I1489">
        <v>13</v>
      </c>
      <c r="J1489">
        <v>13</v>
      </c>
      <c r="K1489">
        <v>13</v>
      </c>
      <c r="L1489">
        <v>13</v>
      </c>
      <c r="M1489">
        <v>13</v>
      </c>
      <c r="N1489">
        <v>13</v>
      </c>
      <c r="O1489">
        <v>13</v>
      </c>
      <c r="P1489">
        <v>13</v>
      </c>
      <c r="Q1489">
        <v>13</v>
      </c>
      <c r="R1489">
        <v>13</v>
      </c>
      <c r="S1489">
        <v>13</v>
      </c>
      <c r="T1489">
        <v>13</v>
      </c>
      <c r="U1489">
        <v>13</v>
      </c>
      <c r="V1489">
        <v>13</v>
      </c>
      <c r="W1489">
        <v>13</v>
      </c>
      <c r="X1489">
        <v>13</v>
      </c>
      <c r="Y1489">
        <v>13</v>
      </c>
      <c r="Z1489" t="str">
        <f t="shared" si="23"/>
        <v/>
      </c>
    </row>
    <row r="1490" spans="1:26" x14ac:dyDescent="0.25">
      <c r="A1490">
        <v>1479</v>
      </c>
      <c r="B1490">
        <v>18</v>
      </c>
      <c r="C1490">
        <v>18</v>
      </c>
      <c r="D1490">
        <v>18</v>
      </c>
      <c r="E1490">
        <v>13</v>
      </c>
      <c r="F1490">
        <v>13</v>
      </c>
      <c r="G1490">
        <v>13</v>
      </c>
      <c r="H1490">
        <v>13</v>
      </c>
      <c r="I1490">
        <v>13</v>
      </c>
      <c r="J1490">
        <v>13</v>
      </c>
      <c r="K1490">
        <v>13</v>
      </c>
      <c r="L1490">
        <v>13</v>
      </c>
      <c r="M1490">
        <v>13</v>
      </c>
      <c r="N1490">
        <v>13</v>
      </c>
      <c r="O1490">
        <v>13</v>
      </c>
      <c r="P1490">
        <v>13</v>
      </c>
      <c r="Q1490">
        <v>13</v>
      </c>
      <c r="R1490">
        <v>13</v>
      </c>
      <c r="S1490">
        <v>13</v>
      </c>
      <c r="T1490">
        <v>13</v>
      </c>
      <c r="U1490">
        <v>13</v>
      </c>
      <c r="V1490">
        <v>13</v>
      </c>
      <c r="W1490">
        <v>13</v>
      </c>
      <c r="X1490">
        <v>13</v>
      </c>
      <c r="Y1490">
        <v>13</v>
      </c>
      <c r="Z1490" t="str">
        <f t="shared" si="23"/>
        <v/>
      </c>
    </row>
    <row r="1491" spans="1:26" x14ac:dyDescent="0.25">
      <c r="A1491">
        <v>1480</v>
      </c>
      <c r="B1491">
        <v>18</v>
      </c>
      <c r="C1491">
        <v>18</v>
      </c>
      <c r="D1491">
        <v>18</v>
      </c>
      <c r="E1491">
        <v>13</v>
      </c>
      <c r="F1491">
        <v>13</v>
      </c>
      <c r="G1491">
        <v>13</v>
      </c>
      <c r="H1491">
        <v>13</v>
      </c>
      <c r="I1491">
        <v>13</v>
      </c>
      <c r="J1491">
        <v>13</v>
      </c>
      <c r="K1491">
        <v>13</v>
      </c>
      <c r="L1491">
        <v>13</v>
      </c>
      <c r="M1491">
        <v>13</v>
      </c>
      <c r="N1491">
        <v>13</v>
      </c>
      <c r="O1491">
        <v>13</v>
      </c>
      <c r="P1491">
        <v>13</v>
      </c>
      <c r="Q1491">
        <v>13</v>
      </c>
      <c r="R1491">
        <v>13</v>
      </c>
      <c r="S1491">
        <v>13</v>
      </c>
      <c r="T1491">
        <v>13</v>
      </c>
      <c r="U1491">
        <v>13</v>
      </c>
      <c r="V1491">
        <v>13</v>
      </c>
      <c r="W1491">
        <v>13</v>
      </c>
      <c r="X1491">
        <v>13</v>
      </c>
      <c r="Y1491">
        <v>13</v>
      </c>
      <c r="Z1491" t="str">
        <f t="shared" si="23"/>
        <v/>
      </c>
    </row>
    <row r="1492" spans="1:26" x14ac:dyDescent="0.25">
      <c r="A1492">
        <v>1481</v>
      </c>
      <c r="B1492">
        <v>18</v>
      </c>
      <c r="C1492">
        <v>18</v>
      </c>
      <c r="D1492">
        <v>18</v>
      </c>
      <c r="E1492">
        <v>13</v>
      </c>
      <c r="F1492">
        <v>13</v>
      </c>
      <c r="G1492">
        <v>13</v>
      </c>
      <c r="H1492">
        <v>13</v>
      </c>
      <c r="I1492">
        <v>13</v>
      </c>
      <c r="J1492">
        <v>13</v>
      </c>
      <c r="K1492">
        <v>13</v>
      </c>
      <c r="L1492">
        <v>13</v>
      </c>
      <c r="M1492">
        <v>13</v>
      </c>
      <c r="N1492">
        <v>13</v>
      </c>
      <c r="O1492">
        <v>13</v>
      </c>
      <c r="P1492">
        <v>13</v>
      </c>
      <c r="Q1492">
        <v>13</v>
      </c>
      <c r="R1492">
        <v>13</v>
      </c>
      <c r="S1492">
        <v>13</v>
      </c>
      <c r="T1492">
        <v>13</v>
      </c>
      <c r="U1492">
        <v>13</v>
      </c>
      <c r="V1492">
        <v>13</v>
      </c>
      <c r="W1492">
        <v>13</v>
      </c>
      <c r="X1492">
        <v>13</v>
      </c>
      <c r="Y1492">
        <v>13</v>
      </c>
      <c r="Z1492" t="str">
        <f t="shared" si="23"/>
        <v/>
      </c>
    </row>
    <row r="1493" spans="1:26" x14ac:dyDescent="0.25">
      <c r="A1493">
        <v>1482</v>
      </c>
      <c r="B1493">
        <v>18</v>
      </c>
      <c r="C1493">
        <v>18</v>
      </c>
      <c r="D1493">
        <v>18</v>
      </c>
      <c r="E1493">
        <v>13</v>
      </c>
      <c r="F1493">
        <v>13</v>
      </c>
      <c r="G1493">
        <v>13</v>
      </c>
      <c r="H1493">
        <v>13</v>
      </c>
      <c r="I1493">
        <v>13</v>
      </c>
      <c r="J1493">
        <v>13</v>
      </c>
      <c r="K1493">
        <v>13</v>
      </c>
      <c r="L1493">
        <v>13</v>
      </c>
      <c r="M1493">
        <v>13</v>
      </c>
      <c r="N1493">
        <v>13</v>
      </c>
      <c r="O1493">
        <v>13</v>
      </c>
      <c r="P1493">
        <v>13</v>
      </c>
      <c r="Q1493">
        <v>13</v>
      </c>
      <c r="R1493">
        <v>13</v>
      </c>
      <c r="S1493">
        <v>13</v>
      </c>
      <c r="T1493">
        <v>13</v>
      </c>
      <c r="U1493">
        <v>13</v>
      </c>
      <c r="V1493">
        <v>13</v>
      </c>
      <c r="W1493">
        <v>13</v>
      </c>
      <c r="X1493">
        <v>13</v>
      </c>
      <c r="Y1493">
        <v>13</v>
      </c>
      <c r="Z1493" t="str">
        <f t="shared" si="23"/>
        <v/>
      </c>
    </row>
    <row r="1494" spans="1:26" x14ac:dyDescent="0.25">
      <c r="A1494">
        <v>1483</v>
      </c>
      <c r="B1494">
        <v>18</v>
      </c>
      <c r="C1494">
        <v>18</v>
      </c>
      <c r="D1494">
        <v>18</v>
      </c>
      <c r="E1494">
        <v>13</v>
      </c>
      <c r="F1494">
        <v>13</v>
      </c>
      <c r="G1494">
        <v>13</v>
      </c>
      <c r="H1494">
        <v>13</v>
      </c>
      <c r="I1494">
        <v>13</v>
      </c>
      <c r="J1494">
        <v>13</v>
      </c>
      <c r="K1494">
        <v>13</v>
      </c>
      <c r="L1494">
        <v>13</v>
      </c>
      <c r="M1494">
        <v>13</v>
      </c>
      <c r="N1494">
        <v>13</v>
      </c>
      <c r="O1494">
        <v>13</v>
      </c>
      <c r="P1494">
        <v>13</v>
      </c>
      <c r="Q1494">
        <v>13</v>
      </c>
      <c r="R1494">
        <v>13</v>
      </c>
      <c r="S1494">
        <v>13</v>
      </c>
      <c r="T1494">
        <v>13</v>
      </c>
      <c r="U1494">
        <v>13</v>
      </c>
      <c r="V1494">
        <v>13</v>
      </c>
      <c r="W1494">
        <v>13</v>
      </c>
      <c r="X1494">
        <v>13</v>
      </c>
      <c r="Y1494">
        <v>13</v>
      </c>
      <c r="Z1494" t="str">
        <f t="shared" si="23"/>
        <v/>
      </c>
    </row>
    <row r="1495" spans="1:26" x14ac:dyDescent="0.25">
      <c r="A1495">
        <v>1484</v>
      </c>
      <c r="B1495">
        <v>18</v>
      </c>
      <c r="C1495">
        <v>18</v>
      </c>
      <c r="D1495">
        <v>18</v>
      </c>
      <c r="E1495">
        <v>13</v>
      </c>
      <c r="F1495">
        <v>13</v>
      </c>
      <c r="G1495">
        <v>13</v>
      </c>
      <c r="H1495">
        <v>13</v>
      </c>
      <c r="I1495">
        <v>13</v>
      </c>
      <c r="J1495">
        <v>13</v>
      </c>
      <c r="K1495">
        <v>13</v>
      </c>
      <c r="L1495">
        <v>13</v>
      </c>
      <c r="M1495">
        <v>13</v>
      </c>
      <c r="N1495">
        <v>13</v>
      </c>
      <c r="O1495">
        <v>13</v>
      </c>
      <c r="P1495">
        <v>13</v>
      </c>
      <c r="Q1495">
        <v>13</v>
      </c>
      <c r="R1495">
        <v>13</v>
      </c>
      <c r="S1495">
        <v>13</v>
      </c>
      <c r="T1495">
        <v>13</v>
      </c>
      <c r="U1495">
        <v>13</v>
      </c>
      <c r="V1495">
        <v>13</v>
      </c>
      <c r="W1495">
        <v>13</v>
      </c>
      <c r="X1495">
        <v>13</v>
      </c>
      <c r="Y1495">
        <v>13</v>
      </c>
      <c r="Z1495" t="str">
        <f t="shared" si="23"/>
        <v/>
      </c>
    </row>
    <row r="1496" spans="1:26" x14ac:dyDescent="0.25">
      <c r="A1496">
        <v>1485</v>
      </c>
      <c r="B1496">
        <v>18</v>
      </c>
      <c r="C1496">
        <v>18</v>
      </c>
      <c r="D1496">
        <v>18</v>
      </c>
      <c r="E1496">
        <v>13</v>
      </c>
      <c r="F1496">
        <v>13</v>
      </c>
      <c r="G1496">
        <v>13</v>
      </c>
      <c r="H1496">
        <v>13</v>
      </c>
      <c r="I1496">
        <v>13</v>
      </c>
      <c r="J1496">
        <v>13</v>
      </c>
      <c r="K1496">
        <v>13</v>
      </c>
      <c r="L1496">
        <v>13</v>
      </c>
      <c r="M1496">
        <v>13</v>
      </c>
      <c r="N1496">
        <v>13</v>
      </c>
      <c r="O1496">
        <v>13</v>
      </c>
      <c r="P1496">
        <v>13</v>
      </c>
      <c r="Q1496">
        <v>13</v>
      </c>
      <c r="R1496">
        <v>13</v>
      </c>
      <c r="S1496">
        <v>13</v>
      </c>
      <c r="T1496">
        <v>13</v>
      </c>
      <c r="U1496">
        <v>13</v>
      </c>
      <c r="V1496">
        <v>13</v>
      </c>
      <c r="W1496">
        <v>13</v>
      </c>
      <c r="X1496">
        <v>13</v>
      </c>
      <c r="Y1496">
        <v>13</v>
      </c>
      <c r="Z1496" t="str">
        <f t="shared" si="23"/>
        <v/>
      </c>
    </row>
    <row r="1497" spans="1:26" x14ac:dyDescent="0.25">
      <c r="A1497">
        <v>1486</v>
      </c>
      <c r="B1497">
        <v>18</v>
      </c>
      <c r="C1497">
        <v>18</v>
      </c>
      <c r="D1497">
        <v>18</v>
      </c>
      <c r="E1497">
        <v>13</v>
      </c>
      <c r="F1497">
        <v>13</v>
      </c>
      <c r="G1497">
        <v>13</v>
      </c>
      <c r="H1497">
        <v>13</v>
      </c>
      <c r="I1497">
        <v>13</v>
      </c>
      <c r="J1497">
        <v>13</v>
      </c>
      <c r="K1497">
        <v>13</v>
      </c>
      <c r="L1497">
        <v>13</v>
      </c>
      <c r="M1497">
        <v>13</v>
      </c>
      <c r="N1497">
        <v>13</v>
      </c>
      <c r="O1497">
        <v>13</v>
      </c>
      <c r="P1497">
        <v>13</v>
      </c>
      <c r="Q1497">
        <v>13</v>
      </c>
      <c r="R1497">
        <v>13</v>
      </c>
      <c r="S1497">
        <v>13</v>
      </c>
      <c r="T1497">
        <v>13</v>
      </c>
      <c r="U1497">
        <v>13</v>
      </c>
      <c r="V1497">
        <v>13</v>
      </c>
      <c r="W1497">
        <v>13</v>
      </c>
      <c r="X1497">
        <v>13</v>
      </c>
      <c r="Y1497">
        <v>13</v>
      </c>
      <c r="Z1497" t="str">
        <f t="shared" si="23"/>
        <v/>
      </c>
    </row>
    <row r="1498" spans="1:26" x14ac:dyDescent="0.25">
      <c r="A1498">
        <v>1487</v>
      </c>
      <c r="B1498">
        <v>18</v>
      </c>
      <c r="C1498">
        <v>18</v>
      </c>
      <c r="D1498">
        <v>18</v>
      </c>
      <c r="E1498">
        <v>13</v>
      </c>
      <c r="F1498">
        <v>13</v>
      </c>
      <c r="G1498">
        <v>13</v>
      </c>
      <c r="H1498">
        <v>13</v>
      </c>
      <c r="I1498">
        <v>13</v>
      </c>
      <c r="J1498">
        <v>13</v>
      </c>
      <c r="K1498">
        <v>13</v>
      </c>
      <c r="L1498">
        <v>13</v>
      </c>
      <c r="M1498">
        <v>13</v>
      </c>
      <c r="N1498">
        <v>13</v>
      </c>
      <c r="O1498">
        <v>13</v>
      </c>
      <c r="P1498">
        <v>13</v>
      </c>
      <c r="Q1498">
        <v>13</v>
      </c>
      <c r="R1498">
        <v>13</v>
      </c>
      <c r="S1498">
        <v>13</v>
      </c>
      <c r="T1498">
        <v>13</v>
      </c>
      <c r="U1498">
        <v>13</v>
      </c>
      <c r="V1498">
        <v>13</v>
      </c>
      <c r="W1498">
        <v>13</v>
      </c>
      <c r="X1498">
        <v>13</v>
      </c>
      <c r="Y1498">
        <v>13</v>
      </c>
      <c r="Z1498" t="str">
        <f t="shared" si="23"/>
        <v/>
      </c>
    </row>
    <row r="1499" spans="1:26" x14ac:dyDescent="0.25">
      <c r="A1499">
        <v>1488</v>
      </c>
      <c r="B1499">
        <v>18</v>
      </c>
      <c r="C1499">
        <v>18</v>
      </c>
      <c r="D1499">
        <v>18</v>
      </c>
      <c r="E1499">
        <v>13</v>
      </c>
      <c r="F1499">
        <v>13</v>
      </c>
      <c r="G1499">
        <v>13</v>
      </c>
      <c r="H1499">
        <v>13</v>
      </c>
      <c r="I1499">
        <v>13</v>
      </c>
      <c r="J1499">
        <v>13</v>
      </c>
      <c r="K1499">
        <v>13</v>
      </c>
      <c r="L1499">
        <v>13</v>
      </c>
      <c r="M1499">
        <v>13</v>
      </c>
      <c r="N1499">
        <v>13</v>
      </c>
      <c r="O1499">
        <v>13</v>
      </c>
      <c r="P1499">
        <v>13</v>
      </c>
      <c r="Q1499">
        <v>13</v>
      </c>
      <c r="R1499">
        <v>13</v>
      </c>
      <c r="S1499">
        <v>13</v>
      </c>
      <c r="T1499">
        <v>13</v>
      </c>
      <c r="U1499">
        <v>13</v>
      </c>
      <c r="V1499">
        <v>13</v>
      </c>
      <c r="W1499">
        <v>13</v>
      </c>
      <c r="X1499">
        <v>13</v>
      </c>
      <c r="Y1499">
        <v>13</v>
      </c>
      <c r="Z1499" t="str">
        <f t="shared" si="23"/>
        <v/>
      </c>
    </row>
    <row r="1500" spans="1:26" x14ac:dyDescent="0.25">
      <c r="A1500">
        <v>1489</v>
      </c>
      <c r="B1500">
        <v>18</v>
      </c>
      <c r="C1500">
        <v>18</v>
      </c>
      <c r="D1500">
        <v>18</v>
      </c>
      <c r="E1500">
        <v>13</v>
      </c>
      <c r="F1500">
        <v>13</v>
      </c>
      <c r="G1500">
        <v>13</v>
      </c>
      <c r="H1500">
        <v>13</v>
      </c>
      <c r="I1500">
        <v>13</v>
      </c>
      <c r="J1500">
        <v>13</v>
      </c>
      <c r="K1500">
        <v>13</v>
      </c>
      <c r="L1500">
        <v>13</v>
      </c>
      <c r="M1500">
        <v>13</v>
      </c>
      <c r="N1500">
        <v>13</v>
      </c>
      <c r="O1500">
        <v>13</v>
      </c>
      <c r="P1500">
        <v>13</v>
      </c>
      <c r="Q1500">
        <v>13</v>
      </c>
      <c r="R1500">
        <v>13</v>
      </c>
      <c r="S1500">
        <v>13</v>
      </c>
      <c r="T1500">
        <v>13</v>
      </c>
      <c r="U1500">
        <v>13</v>
      </c>
      <c r="V1500">
        <v>13</v>
      </c>
      <c r="W1500">
        <v>13</v>
      </c>
      <c r="X1500">
        <v>13</v>
      </c>
      <c r="Y1500">
        <v>13</v>
      </c>
      <c r="Z1500" t="str">
        <f t="shared" si="23"/>
        <v/>
      </c>
    </row>
    <row r="1501" spans="1:26" x14ac:dyDescent="0.25">
      <c r="A1501">
        <v>1490</v>
      </c>
      <c r="B1501">
        <v>18</v>
      </c>
      <c r="C1501">
        <v>18</v>
      </c>
      <c r="D1501">
        <v>18</v>
      </c>
      <c r="E1501">
        <v>13</v>
      </c>
      <c r="F1501">
        <v>13</v>
      </c>
      <c r="G1501">
        <v>13</v>
      </c>
      <c r="H1501">
        <v>13</v>
      </c>
      <c r="I1501">
        <v>13</v>
      </c>
      <c r="J1501">
        <v>13</v>
      </c>
      <c r="K1501">
        <v>13</v>
      </c>
      <c r="L1501">
        <v>13</v>
      </c>
      <c r="M1501">
        <v>13</v>
      </c>
      <c r="N1501">
        <v>13</v>
      </c>
      <c r="O1501">
        <v>13</v>
      </c>
      <c r="P1501">
        <v>13</v>
      </c>
      <c r="Q1501">
        <v>13</v>
      </c>
      <c r="R1501">
        <v>13</v>
      </c>
      <c r="S1501">
        <v>13</v>
      </c>
      <c r="T1501">
        <v>13</v>
      </c>
      <c r="U1501">
        <v>13</v>
      </c>
      <c r="V1501">
        <v>13</v>
      </c>
      <c r="W1501">
        <v>13</v>
      </c>
      <c r="X1501">
        <v>13</v>
      </c>
      <c r="Y1501">
        <v>13</v>
      </c>
      <c r="Z1501" t="str">
        <f t="shared" si="23"/>
        <v/>
      </c>
    </row>
    <row r="1502" spans="1:26" x14ac:dyDescent="0.25">
      <c r="A1502">
        <v>1491</v>
      </c>
      <c r="B1502">
        <v>18</v>
      </c>
      <c r="C1502">
        <v>18</v>
      </c>
      <c r="D1502">
        <v>18</v>
      </c>
      <c r="E1502">
        <v>13</v>
      </c>
      <c r="F1502">
        <v>13</v>
      </c>
      <c r="G1502">
        <v>13</v>
      </c>
      <c r="H1502">
        <v>13</v>
      </c>
      <c r="I1502">
        <v>13</v>
      </c>
      <c r="J1502">
        <v>13</v>
      </c>
      <c r="K1502">
        <v>13</v>
      </c>
      <c r="L1502">
        <v>13</v>
      </c>
      <c r="M1502">
        <v>13</v>
      </c>
      <c r="N1502">
        <v>13</v>
      </c>
      <c r="O1502">
        <v>13</v>
      </c>
      <c r="P1502">
        <v>13</v>
      </c>
      <c r="Q1502">
        <v>13</v>
      </c>
      <c r="R1502">
        <v>13</v>
      </c>
      <c r="S1502">
        <v>13</v>
      </c>
      <c r="T1502">
        <v>13</v>
      </c>
      <c r="U1502">
        <v>13</v>
      </c>
      <c r="V1502">
        <v>13</v>
      </c>
      <c r="W1502">
        <v>13</v>
      </c>
      <c r="X1502">
        <v>13</v>
      </c>
      <c r="Y1502">
        <v>13</v>
      </c>
      <c r="Z1502" t="str">
        <f t="shared" si="23"/>
        <v/>
      </c>
    </row>
    <row r="1503" spans="1:26" x14ac:dyDescent="0.25">
      <c r="A1503">
        <v>1492</v>
      </c>
      <c r="B1503">
        <v>18</v>
      </c>
      <c r="C1503">
        <v>18</v>
      </c>
      <c r="D1503">
        <v>18</v>
      </c>
      <c r="E1503">
        <v>13</v>
      </c>
      <c r="F1503">
        <v>13</v>
      </c>
      <c r="G1503">
        <v>13</v>
      </c>
      <c r="H1503">
        <v>13</v>
      </c>
      <c r="I1503">
        <v>13</v>
      </c>
      <c r="J1503">
        <v>13</v>
      </c>
      <c r="K1503">
        <v>13</v>
      </c>
      <c r="L1503">
        <v>13</v>
      </c>
      <c r="M1503">
        <v>13</v>
      </c>
      <c r="N1503">
        <v>13</v>
      </c>
      <c r="O1503">
        <v>13</v>
      </c>
      <c r="P1503">
        <v>13</v>
      </c>
      <c r="Q1503">
        <v>13</v>
      </c>
      <c r="R1503">
        <v>13</v>
      </c>
      <c r="S1503">
        <v>13</v>
      </c>
      <c r="T1503">
        <v>13</v>
      </c>
      <c r="U1503">
        <v>13</v>
      </c>
      <c r="V1503">
        <v>13</v>
      </c>
      <c r="W1503">
        <v>13</v>
      </c>
      <c r="X1503">
        <v>13</v>
      </c>
      <c r="Y1503">
        <v>13</v>
      </c>
      <c r="Z1503" t="str">
        <f t="shared" si="23"/>
        <v/>
      </c>
    </row>
    <row r="1504" spans="1:26" x14ac:dyDescent="0.25">
      <c r="A1504">
        <v>1493</v>
      </c>
      <c r="B1504">
        <v>18</v>
      </c>
      <c r="C1504">
        <v>18</v>
      </c>
      <c r="D1504">
        <v>18</v>
      </c>
      <c r="E1504">
        <v>13</v>
      </c>
      <c r="F1504">
        <v>13</v>
      </c>
      <c r="G1504">
        <v>13</v>
      </c>
      <c r="H1504">
        <v>13</v>
      </c>
      <c r="I1504">
        <v>13</v>
      </c>
      <c r="J1504">
        <v>13</v>
      </c>
      <c r="K1504">
        <v>13</v>
      </c>
      <c r="L1504">
        <v>13</v>
      </c>
      <c r="M1504">
        <v>13</v>
      </c>
      <c r="N1504">
        <v>13</v>
      </c>
      <c r="O1504">
        <v>13</v>
      </c>
      <c r="P1504">
        <v>13</v>
      </c>
      <c r="Q1504">
        <v>13</v>
      </c>
      <c r="R1504">
        <v>13</v>
      </c>
      <c r="S1504">
        <v>13</v>
      </c>
      <c r="T1504">
        <v>13</v>
      </c>
      <c r="U1504">
        <v>13</v>
      </c>
      <c r="V1504">
        <v>13</v>
      </c>
      <c r="W1504">
        <v>13</v>
      </c>
      <c r="X1504">
        <v>13</v>
      </c>
      <c r="Y1504">
        <v>13</v>
      </c>
      <c r="Z1504" t="str">
        <f t="shared" si="23"/>
        <v/>
      </c>
    </row>
    <row r="1505" spans="1:26" x14ac:dyDescent="0.25">
      <c r="A1505">
        <v>1494</v>
      </c>
      <c r="B1505">
        <v>18</v>
      </c>
      <c r="C1505">
        <v>18</v>
      </c>
      <c r="D1505">
        <v>18</v>
      </c>
      <c r="E1505">
        <v>13</v>
      </c>
      <c r="F1505">
        <v>13</v>
      </c>
      <c r="G1505">
        <v>13</v>
      </c>
      <c r="H1505">
        <v>13</v>
      </c>
      <c r="I1505">
        <v>13</v>
      </c>
      <c r="J1505">
        <v>13</v>
      </c>
      <c r="K1505">
        <v>13</v>
      </c>
      <c r="L1505">
        <v>13</v>
      </c>
      <c r="M1505">
        <v>13</v>
      </c>
      <c r="N1505">
        <v>13</v>
      </c>
      <c r="O1505">
        <v>13</v>
      </c>
      <c r="P1505">
        <v>13</v>
      </c>
      <c r="Q1505">
        <v>13</v>
      </c>
      <c r="R1505">
        <v>13</v>
      </c>
      <c r="S1505">
        <v>13</v>
      </c>
      <c r="T1505">
        <v>13</v>
      </c>
      <c r="U1505">
        <v>13</v>
      </c>
      <c r="V1505">
        <v>13</v>
      </c>
      <c r="W1505">
        <v>13</v>
      </c>
      <c r="X1505">
        <v>13</v>
      </c>
      <c r="Y1505">
        <v>13</v>
      </c>
      <c r="Z1505" t="str">
        <f t="shared" si="23"/>
        <v/>
      </c>
    </row>
    <row r="1506" spans="1:26" x14ac:dyDescent="0.25">
      <c r="A1506">
        <v>1495</v>
      </c>
      <c r="B1506">
        <v>18</v>
      </c>
      <c r="C1506">
        <v>18</v>
      </c>
      <c r="D1506">
        <v>18</v>
      </c>
      <c r="E1506">
        <v>13</v>
      </c>
      <c r="F1506">
        <v>13</v>
      </c>
      <c r="G1506">
        <v>13</v>
      </c>
      <c r="H1506">
        <v>13</v>
      </c>
      <c r="I1506">
        <v>13</v>
      </c>
      <c r="J1506">
        <v>13</v>
      </c>
      <c r="K1506">
        <v>13</v>
      </c>
      <c r="L1506">
        <v>13</v>
      </c>
      <c r="M1506">
        <v>13</v>
      </c>
      <c r="N1506">
        <v>13</v>
      </c>
      <c r="O1506">
        <v>13</v>
      </c>
      <c r="P1506">
        <v>13</v>
      </c>
      <c r="Q1506">
        <v>13</v>
      </c>
      <c r="R1506">
        <v>13</v>
      </c>
      <c r="S1506">
        <v>13</v>
      </c>
      <c r="T1506">
        <v>13</v>
      </c>
      <c r="U1506">
        <v>13</v>
      </c>
      <c r="V1506">
        <v>13</v>
      </c>
      <c r="W1506">
        <v>13</v>
      </c>
      <c r="X1506">
        <v>13</v>
      </c>
      <c r="Y1506">
        <v>13</v>
      </c>
      <c r="Z1506" t="str">
        <f t="shared" si="23"/>
        <v/>
      </c>
    </row>
    <row r="1507" spans="1:26" x14ac:dyDescent="0.25">
      <c r="A1507">
        <v>1496</v>
      </c>
      <c r="B1507">
        <v>18</v>
      </c>
      <c r="C1507">
        <v>18</v>
      </c>
      <c r="D1507">
        <v>18</v>
      </c>
      <c r="E1507">
        <v>13</v>
      </c>
      <c r="F1507">
        <v>13</v>
      </c>
      <c r="G1507">
        <v>13</v>
      </c>
      <c r="H1507">
        <v>13</v>
      </c>
      <c r="I1507">
        <v>13</v>
      </c>
      <c r="J1507">
        <v>13</v>
      </c>
      <c r="K1507">
        <v>13</v>
      </c>
      <c r="L1507">
        <v>13</v>
      </c>
      <c r="M1507">
        <v>13</v>
      </c>
      <c r="N1507">
        <v>13</v>
      </c>
      <c r="O1507">
        <v>13</v>
      </c>
      <c r="P1507">
        <v>13</v>
      </c>
      <c r="Q1507">
        <v>13</v>
      </c>
      <c r="R1507">
        <v>13</v>
      </c>
      <c r="S1507">
        <v>13</v>
      </c>
      <c r="T1507">
        <v>13</v>
      </c>
      <c r="U1507">
        <v>13</v>
      </c>
      <c r="V1507">
        <v>13</v>
      </c>
      <c r="W1507">
        <v>13</v>
      </c>
      <c r="X1507">
        <v>13</v>
      </c>
      <c r="Y1507">
        <v>13</v>
      </c>
      <c r="Z1507" t="str">
        <f t="shared" si="23"/>
        <v/>
      </c>
    </row>
    <row r="1508" spans="1:26" x14ac:dyDescent="0.25">
      <c r="A1508">
        <v>1497</v>
      </c>
      <c r="B1508">
        <v>18</v>
      </c>
      <c r="C1508">
        <v>18</v>
      </c>
      <c r="D1508">
        <v>18</v>
      </c>
      <c r="E1508">
        <v>13</v>
      </c>
      <c r="F1508">
        <v>13</v>
      </c>
      <c r="G1508">
        <v>13</v>
      </c>
      <c r="H1508">
        <v>13</v>
      </c>
      <c r="I1508">
        <v>13</v>
      </c>
      <c r="J1508">
        <v>13</v>
      </c>
      <c r="K1508">
        <v>13</v>
      </c>
      <c r="L1508">
        <v>13</v>
      </c>
      <c r="M1508">
        <v>13</v>
      </c>
      <c r="N1508">
        <v>13</v>
      </c>
      <c r="O1508">
        <v>13</v>
      </c>
      <c r="P1508">
        <v>13</v>
      </c>
      <c r="Q1508">
        <v>13</v>
      </c>
      <c r="R1508">
        <v>13</v>
      </c>
      <c r="S1508">
        <v>13</v>
      </c>
      <c r="T1508">
        <v>13</v>
      </c>
      <c r="U1508">
        <v>13</v>
      </c>
      <c r="V1508">
        <v>13</v>
      </c>
      <c r="W1508">
        <v>13</v>
      </c>
      <c r="X1508">
        <v>13</v>
      </c>
      <c r="Y1508">
        <v>13</v>
      </c>
      <c r="Z1508" t="str">
        <f t="shared" si="23"/>
        <v/>
      </c>
    </row>
    <row r="1509" spans="1:26" x14ac:dyDescent="0.25">
      <c r="A1509">
        <v>1498</v>
      </c>
      <c r="B1509">
        <v>18</v>
      </c>
      <c r="C1509">
        <v>18</v>
      </c>
      <c r="D1509">
        <v>18</v>
      </c>
      <c r="E1509">
        <v>13</v>
      </c>
      <c r="F1509">
        <v>13</v>
      </c>
      <c r="G1509">
        <v>13</v>
      </c>
      <c r="H1509">
        <v>13</v>
      </c>
      <c r="I1509">
        <v>13</v>
      </c>
      <c r="J1509">
        <v>13</v>
      </c>
      <c r="K1509">
        <v>13</v>
      </c>
      <c r="L1509">
        <v>13</v>
      </c>
      <c r="M1509">
        <v>13</v>
      </c>
      <c r="N1509">
        <v>13</v>
      </c>
      <c r="O1509">
        <v>13</v>
      </c>
      <c r="P1509">
        <v>13</v>
      </c>
      <c r="Q1509">
        <v>13</v>
      </c>
      <c r="R1509">
        <v>13</v>
      </c>
      <c r="S1509">
        <v>13</v>
      </c>
      <c r="T1509">
        <v>13</v>
      </c>
      <c r="U1509">
        <v>13</v>
      </c>
      <c r="V1509">
        <v>13</v>
      </c>
      <c r="W1509">
        <v>13</v>
      </c>
      <c r="X1509">
        <v>13</v>
      </c>
      <c r="Y1509">
        <v>13</v>
      </c>
      <c r="Z1509" t="str">
        <f t="shared" si="23"/>
        <v/>
      </c>
    </row>
    <row r="1510" spans="1:26" x14ac:dyDescent="0.25">
      <c r="A1510">
        <v>1499</v>
      </c>
      <c r="B1510">
        <v>18</v>
      </c>
      <c r="C1510">
        <v>18</v>
      </c>
      <c r="D1510">
        <v>18</v>
      </c>
      <c r="E1510">
        <v>13</v>
      </c>
      <c r="F1510">
        <v>13</v>
      </c>
      <c r="G1510">
        <v>13</v>
      </c>
      <c r="H1510">
        <v>13</v>
      </c>
      <c r="I1510">
        <v>13</v>
      </c>
      <c r="J1510">
        <v>13</v>
      </c>
      <c r="K1510">
        <v>13</v>
      </c>
      <c r="L1510">
        <v>13</v>
      </c>
      <c r="M1510">
        <v>13</v>
      </c>
      <c r="N1510">
        <v>13</v>
      </c>
      <c r="O1510">
        <v>13</v>
      </c>
      <c r="P1510">
        <v>13</v>
      </c>
      <c r="Q1510">
        <v>13</v>
      </c>
      <c r="R1510">
        <v>13</v>
      </c>
      <c r="S1510">
        <v>13</v>
      </c>
      <c r="T1510">
        <v>13</v>
      </c>
      <c r="U1510">
        <v>13</v>
      </c>
      <c r="V1510">
        <v>13</v>
      </c>
      <c r="W1510">
        <v>13</v>
      </c>
      <c r="X1510">
        <v>13</v>
      </c>
      <c r="Y1510">
        <v>13</v>
      </c>
      <c r="Z1510" t="str">
        <f t="shared" si="23"/>
        <v/>
      </c>
    </row>
    <row r="1511" spans="1:26" x14ac:dyDescent="0.25">
      <c r="A1511">
        <v>1500</v>
      </c>
      <c r="B1511">
        <v>18</v>
      </c>
      <c r="C1511">
        <v>18</v>
      </c>
      <c r="D1511">
        <v>18</v>
      </c>
      <c r="E1511">
        <v>13</v>
      </c>
      <c r="F1511">
        <v>13</v>
      </c>
      <c r="G1511">
        <v>13</v>
      </c>
      <c r="H1511">
        <v>13</v>
      </c>
      <c r="I1511">
        <v>13</v>
      </c>
      <c r="J1511">
        <v>13</v>
      </c>
      <c r="K1511">
        <v>13</v>
      </c>
      <c r="L1511">
        <v>13</v>
      </c>
      <c r="M1511">
        <v>13</v>
      </c>
      <c r="N1511">
        <v>13</v>
      </c>
      <c r="O1511">
        <v>13</v>
      </c>
      <c r="P1511">
        <v>13</v>
      </c>
      <c r="Q1511">
        <v>13</v>
      </c>
      <c r="R1511">
        <v>13</v>
      </c>
      <c r="S1511">
        <v>13</v>
      </c>
      <c r="T1511">
        <v>13</v>
      </c>
      <c r="U1511">
        <v>13</v>
      </c>
      <c r="V1511">
        <v>13</v>
      </c>
      <c r="W1511">
        <v>13</v>
      </c>
      <c r="X1511">
        <v>13</v>
      </c>
      <c r="Y1511">
        <v>13</v>
      </c>
      <c r="Z1511" t="str">
        <f t="shared" si="23"/>
        <v/>
      </c>
    </row>
    <row r="1512" spans="1:26" x14ac:dyDescent="0.25">
      <c r="A1512">
        <v>1501</v>
      </c>
      <c r="B1512">
        <v>18</v>
      </c>
      <c r="C1512">
        <v>18</v>
      </c>
      <c r="D1512">
        <v>18</v>
      </c>
      <c r="E1512">
        <v>13</v>
      </c>
      <c r="F1512">
        <v>13</v>
      </c>
      <c r="G1512">
        <v>13</v>
      </c>
      <c r="H1512">
        <v>13</v>
      </c>
      <c r="I1512">
        <v>13</v>
      </c>
      <c r="J1512">
        <v>13</v>
      </c>
      <c r="K1512">
        <v>13</v>
      </c>
      <c r="L1512">
        <v>13</v>
      </c>
      <c r="M1512">
        <v>13</v>
      </c>
      <c r="N1512">
        <v>13</v>
      </c>
      <c r="O1512">
        <v>13</v>
      </c>
      <c r="P1512">
        <v>13</v>
      </c>
      <c r="Q1512">
        <v>13</v>
      </c>
      <c r="R1512">
        <v>13</v>
      </c>
      <c r="S1512">
        <v>13</v>
      </c>
      <c r="T1512">
        <v>13</v>
      </c>
      <c r="U1512">
        <v>13</v>
      </c>
      <c r="V1512">
        <v>13</v>
      </c>
      <c r="W1512">
        <v>13</v>
      </c>
      <c r="X1512">
        <v>13</v>
      </c>
      <c r="Y1512">
        <v>13</v>
      </c>
      <c r="Z1512" t="str">
        <f t="shared" si="23"/>
        <v/>
      </c>
    </row>
    <row r="1513" spans="1:26" x14ac:dyDescent="0.25">
      <c r="A1513">
        <v>1502</v>
      </c>
      <c r="B1513">
        <v>18</v>
      </c>
      <c r="C1513">
        <v>18</v>
      </c>
      <c r="D1513">
        <v>18</v>
      </c>
      <c r="E1513">
        <v>13</v>
      </c>
      <c r="F1513">
        <v>13</v>
      </c>
      <c r="G1513">
        <v>13</v>
      </c>
      <c r="H1513">
        <v>13</v>
      </c>
      <c r="I1513">
        <v>13</v>
      </c>
      <c r="J1513">
        <v>13</v>
      </c>
      <c r="K1513">
        <v>13</v>
      </c>
      <c r="L1513">
        <v>13</v>
      </c>
      <c r="M1513">
        <v>13</v>
      </c>
      <c r="N1513">
        <v>13</v>
      </c>
      <c r="O1513">
        <v>13</v>
      </c>
      <c r="P1513">
        <v>13</v>
      </c>
      <c r="Q1513">
        <v>13</v>
      </c>
      <c r="R1513">
        <v>13</v>
      </c>
      <c r="S1513">
        <v>13</v>
      </c>
      <c r="T1513">
        <v>13</v>
      </c>
      <c r="U1513">
        <v>13</v>
      </c>
      <c r="V1513">
        <v>13</v>
      </c>
      <c r="W1513">
        <v>13</v>
      </c>
      <c r="X1513">
        <v>13</v>
      </c>
      <c r="Y1513">
        <v>13</v>
      </c>
      <c r="Z1513" t="str">
        <f t="shared" si="23"/>
        <v/>
      </c>
    </row>
    <row r="1514" spans="1:26" x14ac:dyDescent="0.25">
      <c r="A1514">
        <v>1503</v>
      </c>
      <c r="B1514">
        <v>18</v>
      </c>
      <c r="C1514">
        <v>18</v>
      </c>
      <c r="D1514">
        <v>18</v>
      </c>
      <c r="E1514">
        <v>13</v>
      </c>
      <c r="F1514">
        <v>13</v>
      </c>
      <c r="G1514">
        <v>13</v>
      </c>
      <c r="H1514">
        <v>13</v>
      </c>
      <c r="I1514">
        <v>13</v>
      </c>
      <c r="J1514">
        <v>13</v>
      </c>
      <c r="K1514">
        <v>13</v>
      </c>
      <c r="L1514">
        <v>13</v>
      </c>
      <c r="M1514">
        <v>13</v>
      </c>
      <c r="N1514">
        <v>13</v>
      </c>
      <c r="O1514">
        <v>13</v>
      </c>
      <c r="P1514">
        <v>13</v>
      </c>
      <c r="Q1514">
        <v>13</v>
      </c>
      <c r="R1514">
        <v>13</v>
      </c>
      <c r="S1514">
        <v>13</v>
      </c>
      <c r="T1514">
        <v>13</v>
      </c>
      <c r="U1514">
        <v>13</v>
      </c>
      <c r="V1514">
        <v>13</v>
      </c>
      <c r="W1514">
        <v>13</v>
      </c>
      <c r="X1514">
        <v>13</v>
      </c>
      <c r="Y1514">
        <v>13</v>
      </c>
      <c r="Z1514" t="str">
        <f t="shared" si="23"/>
        <v/>
      </c>
    </row>
    <row r="1515" spans="1:26" x14ac:dyDescent="0.25">
      <c r="A1515">
        <v>1504</v>
      </c>
      <c r="B1515">
        <v>13</v>
      </c>
      <c r="C1515">
        <v>13</v>
      </c>
      <c r="D1515">
        <v>13</v>
      </c>
      <c r="E1515">
        <v>4</v>
      </c>
      <c r="F1515">
        <v>4</v>
      </c>
      <c r="G1515">
        <v>4</v>
      </c>
      <c r="H1515">
        <v>4</v>
      </c>
      <c r="I1515">
        <v>4</v>
      </c>
      <c r="J1515">
        <v>4</v>
      </c>
      <c r="K1515">
        <v>4</v>
      </c>
      <c r="L1515">
        <v>4</v>
      </c>
      <c r="M1515">
        <v>4</v>
      </c>
      <c r="N1515">
        <v>4</v>
      </c>
      <c r="O1515">
        <v>4</v>
      </c>
      <c r="P1515">
        <v>4</v>
      </c>
      <c r="Q1515">
        <v>4</v>
      </c>
      <c r="R1515">
        <v>4</v>
      </c>
      <c r="S1515">
        <v>4</v>
      </c>
      <c r="T1515">
        <v>4</v>
      </c>
      <c r="U1515">
        <v>4</v>
      </c>
      <c r="V1515">
        <v>4</v>
      </c>
      <c r="W1515">
        <v>4</v>
      </c>
      <c r="X1515">
        <v>4</v>
      </c>
      <c r="Y1515">
        <v>4</v>
      </c>
      <c r="Z1515" t="str">
        <f t="shared" si="23"/>
        <v/>
      </c>
    </row>
    <row r="1516" spans="1:26" x14ac:dyDescent="0.25">
      <c r="A1516">
        <v>1505</v>
      </c>
      <c r="B1516">
        <v>13</v>
      </c>
      <c r="C1516">
        <v>13</v>
      </c>
      <c r="D1516">
        <v>13</v>
      </c>
      <c r="E1516">
        <v>4</v>
      </c>
      <c r="F1516">
        <v>4</v>
      </c>
      <c r="G1516">
        <v>4</v>
      </c>
      <c r="H1516">
        <v>4</v>
      </c>
      <c r="I1516">
        <v>4</v>
      </c>
      <c r="J1516">
        <v>4</v>
      </c>
      <c r="K1516">
        <v>4</v>
      </c>
      <c r="L1516">
        <v>4</v>
      </c>
      <c r="M1516">
        <v>4</v>
      </c>
      <c r="N1516">
        <v>4</v>
      </c>
      <c r="O1516">
        <v>4</v>
      </c>
      <c r="P1516">
        <v>4</v>
      </c>
      <c r="Q1516">
        <v>4</v>
      </c>
      <c r="R1516">
        <v>4</v>
      </c>
      <c r="S1516">
        <v>4</v>
      </c>
      <c r="T1516">
        <v>4</v>
      </c>
      <c r="U1516">
        <v>4</v>
      </c>
      <c r="V1516">
        <v>4</v>
      </c>
      <c r="W1516">
        <v>4</v>
      </c>
      <c r="X1516">
        <v>4</v>
      </c>
      <c r="Y1516">
        <v>4</v>
      </c>
      <c r="Z1516" t="str">
        <f t="shared" si="23"/>
        <v/>
      </c>
    </row>
    <row r="1517" spans="1:26" x14ac:dyDescent="0.25">
      <c r="A1517">
        <v>1506</v>
      </c>
      <c r="B1517">
        <v>13</v>
      </c>
      <c r="C1517">
        <v>13</v>
      </c>
      <c r="D1517">
        <v>13</v>
      </c>
      <c r="E1517">
        <v>4</v>
      </c>
      <c r="F1517">
        <v>4</v>
      </c>
      <c r="G1517">
        <v>4</v>
      </c>
      <c r="H1517">
        <v>4</v>
      </c>
      <c r="I1517">
        <v>4</v>
      </c>
      <c r="J1517">
        <v>4</v>
      </c>
      <c r="K1517">
        <v>4</v>
      </c>
      <c r="L1517">
        <v>4</v>
      </c>
      <c r="M1517">
        <v>4</v>
      </c>
      <c r="N1517">
        <v>4</v>
      </c>
      <c r="O1517">
        <v>4</v>
      </c>
      <c r="P1517">
        <v>4</v>
      </c>
      <c r="Q1517">
        <v>4</v>
      </c>
      <c r="R1517">
        <v>4</v>
      </c>
      <c r="S1517">
        <v>4</v>
      </c>
      <c r="T1517">
        <v>4</v>
      </c>
      <c r="U1517">
        <v>4</v>
      </c>
      <c r="V1517">
        <v>4</v>
      </c>
      <c r="W1517">
        <v>4</v>
      </c>
      <c r="X1517">
        <v>4</v>
      </c>
      <c r="Y1517">
        <v>4</v>
      </c>
      <c r="Z1517" t="str">
        <f t="shared" si="23"/>
        <v/>
      </c>
    </row>
    <row r="1518" spans="1:26" x14ac:dyDescent="0.25">
      <c r="A1518">
        <v>1507</v>
      </c>
      <c r="B1518">
        <v>13</v>
      </c>
      <c r="C1518">
        <v>13</v>
      </c>
      <c r="D1518">
        <v>13</v>
      </c>
      <c r="E1518">
        <v>4</v>
      </c>
      <c r="F1518">
        <v>4</v>
      </c>
      <c r="G1518">
        <v>4</v>
      </c>
      <c r="H1518">
        <v>4</v>
      </c>
      <c r="I1518">
        <v>4</v>
      </c>
      <c r="J1518">
        <v>4</v>
      </c>
      <c r="K1518">
        <v>4</v>
      </c>
      <c r="L1518">
        <v>4</v>
      </c>
      <c r="M1518">
        <v>4</v>
      </c>
      <c r="N1518">
        <v>4</v>
      </c>
      <c r="O1518">
        <v>4</v>
      </c>
      <c r="P1518">
        <v>4</v>
      </c>
      <c r="Q1518">
        <v>4</v>
      </c>
      <c r="R1518">
        <v>4</v>
      </c>
      <c r="S1518">
        <v>4</v>
      </c>
      <c r="T1518">
        <v>4</v>
      </c>
      <c r="U1518">
        <v>4</v>
      </c>
      <c r="V1518">
        <v>4</v>
      </c>
      <c r="W1518">
        <v>4</v>
      </c>
      <c r="X1518">
        <v>4</v>
      </c>
      <c r="Y1518">
        <v>4</v>
      </c>
      <c r="Z1518" t="str">
        <f t="shared" si="23"/>
        <v/>
      </c>
    </row>
    <row r="1519" spans="1:26" x14ac:dyDescent="0.25">
      <c r="A1519">
        <v>1508</v>
      </c>
      <c r="B1519">
        <v>13</v>
      </c>
      <c r="C1519">
        <v>13</v>
      </c>
      <c r="D1519">
        <v>13</v>
      </c>
      <c r="E1519">
        <v>4</v>
      </c>
      <c r="F1519">
        <v>4</v>
      </c>
      <c r="G1519">
        <v>4</v>
      </c>
      <c r="H1519">
        <v>4</v>
      </c>
      <c r="I1519">
        <v>4</v>
      </c>
      <c r="J1519">
        <v>4</v>
      </c>
      <c r="K1519">
        <v>4</v>
      </c>
      <c r="L1519">
        <v>4</v>
      </c>
      <c r="M1519">
        <v>4</v>
      </c>
      <c r="N1519">
        <v>4</v>
      </c>
      <c r="O1519">
        <v>4</v>
      </c>
      <c r="P1519">
        <v>4</v>
      </c>
      <c r="Q1519">
        <v>4</v>
      </c>
      <c r="R1519">
        <v>4</v>
      </c>
      <c r="S1519">
        <v>4</v>
      </c>
      <c r="T1519">
        <v>4</v>
      </c>
      <c r="U1519">
        <v>4</v>
      </c>
      <c r="V1519">
        <v>4</v>
      </c>
      <c r="W1519">
        <v>4</v>
      </c>
      <c r="X1519">
        <v>4</v>
      </c>
      <c r="Y1519">
        <v>4</v>
      </c>
      <c r="Z1519" t="str">
        <f t="shared" si="23"/>
        <v/>
      </c>
    </row>
    <row r="1520" spans="1:26" x14ac:dyDescent="0.25">
      <c r="A1520">
        <v>1509</v>
      </c>
      <c r="B1520">
        <v>13</v>
      </c>
      <c r="C1520">
        <v>13</v>
      </c>
      <c r="D1520">
        <v>13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4</v>
      </c>
      <c r="L1520">
        <v>4</v>
      </c>
      <c r="M1520">
        <v>4</v>
      </c>
      <c r="N1520">
        <v>4</v>
      </c>
      <c r="O1520">
        <v>4</v>
      </c>
      <c r="P1520">
        <v>4</v>
      </c>
      <c r="Q1520">
        <v>4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4</v>
      </c>
      <c r="X1520">
        <v>4</v>
      </c>
      <c r="Y1520">
        <v>4</v>
      </c>
      <c r="Z1520" t="str">
        <f t="shared" si="23"/>
        <v/>
      </c>
    </row>
    <row r="1521" spans="1:26" x14ac:dyDescent="0.25">
      <c r="A1521">
        <v>1510</v>
      </c>
      <c r="B1521">
        <v>13</v>
      </c>
      <c r="C1521">
        <v>13</v>
      </c>
      <c r="D1521">
        <v>13</v>
      </c>
      <c r="E1521">
        <v>4</v>
      </c>
      <c r="F1521">
        <v>4</v>
      </c>
      <c r="G1521">
        <v>4</v>
      </c>
      <c r="H1521">
        <v>4</v>
      </c>
      <c r="I1521">
        <v>4</v>
      </c>
      <c r="J1521">
        <v>4</v>
      </c>
      <c r="K1521">
        <v>4</v>
      </c>
      <c r="L1521">
        <v>4</v>
      </c>
      <c r="M1521">
        <v>4</v>
      </c>
      <c r="N1521">
        <v>4</v>
      </c>
      <c r="O1521">
        <v>4</v>
      </c>
      <c r="P1521">
        <v>4</v>
      </c>
      <c r="Q1521">
        <v>4</v>
      </c>
      <c r="R1521">
        <v>4</v>
      </c>
      <c r="S1521">
        <v>4</v>
      </c>
      <c r="T1521">
        <v>4</v>
      </c>
      <c r="U1521">
        <v>4</v>
      </c>
      <c r="V1521">
        <v>4</v>
      </c>
      <c r="W1521">
        <v>4</v>
      </c>
      <c r="X1521">
        <v>4</v>
      </c>
      <c r="Y1521">
        <v>4</v>
      </c>
      <c r="Z1521" t="str">
        <f t="shared" si="23"/>
        <v/>
      </c>
    </row>
    <row r="1522" spans="1:26" x14ac:dyDescent="0.25">
      <c r="A1522">
        <v>1511</v>
      </c>
      <c r="B1522">
        <v>13</v>
      </c>
      <c r="C1522">
        <v>13</v>
      </c>
      <c r="D1522">
        <v>13</v>
      </c>
      <c r="E1522">
        <v>4</v>
      </c>
      <c r="F1522">
        <v>4</v>
      </c>
      <c r="G1522">
        <v>4</v>
      </c>
      <c r="H1522">
        <v>4</v>
      </c>
      <c r="I1522">
        <v>4</v>
      </c>
      <c r="J1522">
        <v>4</v>
      </c>
      <c r="K1522">
        <v>4</v>
      </c>
      <c r="L1522">
        <v>4</v>
      </c>
      <c r="M1522">
        <v>4</v>
      </c>
      <c r="N1522">
        <v>4</v>
      </c>
      <c r="O1522">
        <v>4</v>
      </c>
      <c r="P1522">
        <v>4</v>
      </c>
      <c r="Q1522">
        <v>4</v>
      </c>
      <c r="R1522">
        <v>4</v>
      </c>
      <c r="S1522">
        <v>4</v>
      </c>
      <c r="T1522">
        <v>4</v>
      </c>
      <c r="U1522">
        <v>4</v>
      </c>
      <c r="V1522">
        <v>4</v>
      </c>
      <c r="W1522">
        <v>4</v>
      </c>
      <c r="X1522">
        <v>4</v>
      </c>
      <c r="Y1522">
        <v>4</v>
      </c>
      <c r="Z1522" t="str">
        <f t="shared" si="23"/>
        <v/>
      </c>
    </row>
    <row r="1523" spans="1:26" x14ac:dyDescent="0.25">
      <c r="A1523">
        <v>1512</v>
      </c>
      <c r="B1523">
        <v>15</v>
      </c>
      <c r="C1523">
        <v>15</v>
      </c>
      <c r="D1523">
        <v>15</v>
      </c>
      <c r="E1523">
        <v>14</v>
      </c>
      <c r="F1523">
        <v>14</v>
      </c>
      <c r="G1523">
        <v>14</v>
      </c>
      <c r="H1523">
        <v>14</v>
      </c>
      <c r="I1523">
        <v>14</v>
      </c>
      <c r="J1523">
        <v>14</v>
      </c>
      <c r="K1523">
        <v>14</v>
      </c>
      <c r="L1523">
        <v>14</v>
      </c>
      <c r="M1523">
        <v>14</v>
      </c>
      <c r="N1523">
        <v>14</v>
      </c>
      <c r="O1523">
        <v>14</v>
      </c>
      <c r="P1523">
        <v>14</v>
      </c>
      <c r="Q1523">
        <v>14</v>
      </c>
      <c r="R1523">
        <v>14</v>
      </c>
      <c r="S1523">
        <v>14</v>
      </c>
      <c r="T1523">
        <v>14</v>
      </c>
      <c r="U1523">
        <v>14</v>
      </c>
      <c r="V1523">
        <v>14</v>
      </c>
      <c r="W1523">
        <v>14</v>
      </c>
      <c r="X1523">
        <v>14</v>
      </c>
      <c r="Y1523">
        <v>14</v>
      </c>
      <c r="Z1523" t="str">
        <f t="shared" si="23"/>
        <v/>
      </c>
    </row>
    <row r="1524" spans="1:26" x14ac:dyDescent="0.25">
      <c r="A1524">
        <v>1513</v>
      </c>
      <c r="B1524">
        <v>15</v>
      </c>
      <c r="C1524">
        <v>15</v>
      </c>
      <c r="D1524">
        <v>15</v>
      </c>
      <c r="E1524">
        <v>14</v>
      </c>
      <c r="F1524">
        <v>14</v>
      </c>
      <c r="G1524">
        <v>14</v>
      </c>
      <c r="H1524">
        <v>14</v>
      </c>
      <c r="I1524">
        <v>14</v>
      </c>
      <c r="J1524">
        <v>14</v>
      </c>
      <c r="K1524">
        <v>14</v>
      </c>
      <c r="L1524">
        <v>14</v>
      </c>
      <c r="M1524">
        <v>14</v>
      </c>
      <c r="N1524">
        <v>14</v>
      </c>
      <c r="O1524">
        <v>14</v>
      </c>
      <c r="P1524">
        <v>14</v>
      </c>
      <c r="Q1524">
        <v>14</v>
      </c>
      <c r="R1524">
        <v>14</v>
      </c>
      <c r="S1524">
        <v>14</v>
      </c>
      <c r="T1524">
        <v>14</v>
      </c>
      <c r="U1524">
        <v>14</v>
      </c>
      <c r="V1524">
        <v>14</v>
      </c>
      <c r="W1524">
        <v>14</v>
      </c>
      <c r="X1524">
        <v>14</v>
      </c>
      <c r="Y1524">
        <v>14</v>
      </c>
      <c r="Z1524" t="str">
        <f t="shared" si="23"/>
        <v/>
      </c>
    </row>
    <row r="1525" spans="1:26" x14ac:dyDescent="0.25">
      <c r="A1525">
        <v>1514</v>
      </c>
      <c r="B1525">
        <v>18</v>
      </c>
      <c r="C1525">
        <v>18</v>
      </c>
      <c r="D1525">
        <v>18</v>
      </c>
      <c r="E1525">
        <v>14</v>
      </c>
      <c r="F1525">
        <v>14</v>
      </c>
      <c r="G1525">
        <v>14</v>
      </c>
      <c r="H1525">
        <v>14</v>
      </c>
      <c r="I1525">
        <v>14</v>
      </c>
      <c r="J1525">
        <v>14</v>
      </c>
      <c r="K1525">
        <v>14</v>
      </c>
      <c r="L1525">
        <v>14</v>
      </c>
      <c r="M1525">
        <v>14</v>
      </c>
      <c r="N1525">
        <v>14</v>
      </c>
      <c r="O1525">
        <v>14</v>
      </c>
      <c r="P1525">
        <v>14</v>
      </c>
      <c r="Q1525">
        <v>14</v>
      </c>
      <c r="R1525">
        <v>14</v>
      </c>
      <c r="S1525">
        <v>14</v>
      </c>
      <c r="T1525">
        <v>14</v>
      </c>
      <c r="U1525">
        <v>14</v>
      </c>
      <c r="V1525">
        <v>14</v>
      </c>
      <c r="W1525">
        <v>14</v>
      </c>
      <c r="X1525">
        <v>14</v>
      </c>
      <c r="Y1525">
        <v>14</v>
      </c>
      <c r="Z1525" t="str">
        <f t="shared" si="23"/>
        <v/>
      </c>
    </row>
    <row r="1526" spans="1:26" x14ac:dyDescent="0.25">
      <c r="A1526">
        <v>1515</v>
      </c>
      <c r="B1526">
        <v>18</v>
      </c>
      <c r="C1526">
        <v>18</v>
      </c>
      <c r="D1526">
        <v>18</v>
      </c>
      <c r="E1526">
        <v>14</v>
      </c>
      <c r="F1526">
        <v>14</v>
      </c>
      <c r="G1526">
        <v>14</v>
      </c>
      <c r="H1526">
        <v>14</v>
      </c>
      <c r="I1526">
        <v>14</v>
      </c>
      <c r="J1526">
        <v>14</v>
      </c>
      <c r="K1526">
        <v>14</v>
      </c>
      <c r="L1526">
        <v>14</v>
      </c>
      <c r="M1526">
        <v>14</v>
      </c>
      <c r="N1526">
        <v>14</v>
      </c>
      <c r="O1526">
        <v>14</v>
      </c>
      <c r="P1526">
        <v>14</v>
      </c>
      <c r="Q1526">
        <v>14</v>
      </c>
      <c r="R1526">
        <v>14</v>
      </c>
      <c r="S1526">
        <v>14</v>
      </c>
      <c r="T1526">
        <v>14</v>
      </c>
      <c r="U1526">
        <v>14</v>
      </c>
      <c r="V1526">
        <v>14</v>
      </c>
      <c r="W1526">
        <v>14</v>
      </c>
      <c r="X1526">
        <v>14</v>
      </c>
      <c r="Y1526">
        <v>14</v>
      </c>
      <c r="Z1526" t="str">
        <f t="shared" si="23"/>
        <v/>
      </c>
    </row>
    <row r="1527" spans="1:26" x14ac:dyDescent="0.25">
      <c r="A1527">
        <v>1516</v>
      </c>
      <c r="B1527">
        <v>18</v>
      </c>
      <c r="C1527">
        <v>18</v>
      </c>
      <c r="D1527">
        <v>18</v>
      </c>
      <c r="E1527">
        <v>14</v>
      </c>
      <c r="F1527">
        <v>14</v>
      </c>
      <c r="G1527">
        <v>14</v>
      </c>
      <c r="H1527">
        <v>14</v>
      </c>
      <c r="I1527">
        <v>14</v>
      </c>
      <c r="J1527">
        <v>14</v>
      </c>
      <c r="K1527">
        <v>14</v>
      </c>
      <c r="L1527">
        <v>14</v>
      </c>
      <c r="M1527">
        <v>14</v>
      </c>
      <c r="N1527">
        <v>14</v>
      </c>
      <c r="O1527">
        <v>14</v>
      </c>
      <c r="P1527">
        <v>14</v>
      </c>
      <c r="Q1527">
        <v>14</v>
      </c>
      <c r="R1527">
        <v>14</v>
      </c>
      <c r="S1527">
        <v>14</v>
      </c>
      <c r="T1527">
        <v>14</v>
      </c>
      <c r="U1527">
        <v>14</v>
      </c>
      <c r="V1527">
        <v>14</v>
      </c>
      <c r="W1527">
        <v>14</v>
      </c>
      <c r="X1527">
        <v>14</v>
      </c>
      <c r="Y1527">
        <v>13</v>
      </c>
      <c r="Z1527">
        <f t="shared" si="23"/>
        <v>1000</v>
      </c>
    </row>
    <row r="1528" spans="1:26" x14ac:dyDescent="0.25">
      <c r="A1528">
        <v>1517</v>
      </c>
      <c r="B1528">
        <v>18</v>
      </c>
      <c r="C1528">
        <v>18</v>
      </c>
      <c r="D1528">
        <v>18</v>
      </c>
      <c r="E1528">
        <v>13</v>
      </c>
      <c r="F1528">
        <v>13</v>
      </c>
      <c r="G1528">
        <v>13</v>
      </c>
      <c r="H1528">
        <v>13</v>
      </c>
      <c r="I1528">
        <v>13</v>
      </c>
      <c r="J1528">
        <v>13</v>
      </c>
      <c r="K1528">
        <v>13</v>
      </c>
      <c r="L1528">
        <v>13</v>
      </c>
      <c r="M1528">
        <v>13</v>
      </c>
      <c r="N1528">
        <v>13</v>
      </c>
      <c r="O1528">
        <v>13</v>
      </c>
      <c r="P1528">
        <v>13</v>
      </c>
      <c r="Q1528">
        <v>13</v>
      </c>
      <c r="R1528">
        <v>13</v>
      </c>
      <c r="S1528">
        <v>13</v>
      </c>
      <c r="T1528">
        <v>13</v>
      </c>
      <c r="U1528">
        <v>13</v>
      </c>
      <c r="V1528">
        <v>13</v>
      </c>
      <c r="W1528">
        <v>13</v>
      </c>
      <c r="X1528">
        <v>13</v>
      </c>
      <c r="Y1528">
        <v>13</v>
      </c>
      <c r="Z1528" t="str">
        <f t="shared" si="23"/>
        <v/>
      </c>
    </row>
    <row r="1529" spans="1:26" x14ac:dyDescent="0.25">
      <c r="A1529">
        <v>1518</v>
      </c>
      <c r="B1529">
        <v>18</v>
      </c>
      <c r="C1529">
        <v>18</v>
      </c>
      <c r="D1529">
        <v>18</v>
      </c>
      <c r="E1529">
        <v>13</v>
      </c>
      <c r="F1529">
        <v>13</v>
      </c>
      <c r="G1529">
        <v>13</v>
      </c>
      <c r="H1529">
        <v>13</v>
      </c>
      <c r="I1529">
        <v>13</v>
      </c>
      <c r="J1529">
        <v>13</v>
      </c>
      <c r="K1529">
        <v>13</v>
      </c>
      <c r="L1529">
        <v>13</v>
      </c>
      <c r="M1529">
        <v>13</v>
      </c>
      <c r="N1529">
        <v>13</v>
      </c>
      <c r="O1529">
        <v>13</v>
      </c>
      <c r="P1529">
        <v>13</v>
      </c>
      <c r="Q1529">
        <v>13</v>
      </c>
      <c r="R1529">
        <v>13</v>
      </c>
      <c r="S1529">
        <v>13</v>
      </c>
      <c r="T1529">
        <v>13</v>
      </c>
      <c r="U1529">
        <v>13</v>
      </c>
      <c r="V1529">
        <v>13</v>
      </c>
      <c r="W1529">
        <v>13</v>
      </c>
      <c r="X1529">
        <v>13</v>
      </c>
      <c r="Y1529">
        <v>13</v>
      </c>
      <c r="Z1529" t="str">
        <f t="shared" si="23"/>
        <v/>
      </c>
    </row>
    <row r="1530" spans="1:26" x14ac:dyDescent="0.25">
      <c r="A1530">
        <v>1519</v>
      </c>
      <c r="B1530">
        <v>18</v>
      </c>
      <c r="C1530">
        <v>18</v>
      </c>
      <c r="D1530">
        <v>18</v>
      </c>
      <c r="E1530">
        <v>13</v>
      </c>
      <c r="F1530">
        <v>13</v>
      </c>
      <c r="G1530">
        <v>13</v>
      </c>
      <c r="H1530">
        <v>13</v>
      </c>
      <c r="I1530">
        <v>13</v>
      </c>
      <c r="J1530">
        <v>13</v>
      </c>
      <c r="K1530">
        <v>13</v>
      </c>
      <c r="L1530">
        <v>13</v>
      </c>
      <c r="M1530">
        <v>13</v>
      </c>
      <c r="N1530">
        <v>13</v>
      </c>
      <c r="O1530">
        <v>13</v>
      </c>
      <c r="P1530">
        <v>13</v>
      </c>
      <c r="Q1530">
        <v>13</v>
      </c>
      <c r="R1530">
        <v>13</v>
      </c>
      <c r="S1530">
        <v>13</v>
      </c>
      <c r="T1530">
        <v>13</v>
      </c>
      <c r="U1530">
        <v>13</v>
      </c>
      <c r="V1530">
        <v>13</v>
      </c>
      <c r="W1530">
        <v>13</v>
      </c>
      <c r="X1530">
        <v>13</v>
      </c>
      <c r="Y1530">
        <v>13</v>
      </c>
      <c r="Z1530" t="str">
        <f t="shared" si="23"/>
        <v/>
      </c>
    </row>
    <row r="1531" spans="1:26" x14ac:dyDescent="0.25">
      <c r="A1531">
        <v>1520</v>
      </c>
      <c r="B1531">
        <v>18</v>
      </c>
      <c r="C1531">
        <v>18</v>
      </c>
      <c r="D1531">
        <v>18</v>
      </c>
      <c r="E1531">
        <v>13</v>
      </c>
      <c r="F1531">
        <v>13</v>
      </c>
      <c r="G1531">
        <v>13</v>
      </c>
      <c r="H1531">
        <v>13</v>
      </c>
      <c r="I1531">
        <v>13</v>
      </c>
      <c r="J1531">
        <v>13</v>
      </c>
      <c r="K1531">
        <v>13</v>
      </c>
      <c r="L1531">
        <v>13</v>
      </c>
      <c r="M1531">
        <v>13</v>
      </c>
      <c r="N1531">
        <v>13</v>
      </c>
      <c r="O1531">
        <v>13</v>
      </c>
      <c r="P1531">
        <v>13</v>
      </c>
      <c r="Q1531">
        <v>13</v>
      </c>
      <c r="R1531">
        <v>13</v>
      </c>
      <c r="S1531">
        <v>13</v>
      </c>
      <c r="T1531">
        <v>13</v>
      </c>
      <c r="U1531">
        <v>13</v>
      </c>
      <c r="V1531">
        <v>13</v>
      </c>
      <c r="W1531">
        <v>13</v>
      </c>
      <c r="X1531">
        <v>13</v>
      </c>
      <c r="Y1531">
        <v>13</v>
      </c>
      <c r="Z1531" t="str">
        <f t="shared" si="23"/>
        <v/>
      </c>
    </row>
    <row r="1532" spans="1:26" x14ac:dyDescent="0.25">
      <c r="A1532">
        <v>1521</v>
      </c>
      <c r="B1532">
        <v>18</v>
      </c>
      <c r="C1532">
        <v>18</v>
      </c>
      <c r="D1532">
        <v>18</v>
      </c>
      <c r="E1532">
        <v>13</v>
      </c>
      <c r="F1532">
        <v>13</v>
      </c>
      <c r="G1532">
        <v>13</v>
      </c>
      <c r="H1532">
        <v>13</v>
      </c>
      <c r="I1532">
        <v>13</v>
      </c>
      <c r="J1532">
        <v>13</v>
      </c>
      <c r="K1532">
        <v>13</v>
      </c>
      <c r="L1532">
        <v>13</v>
      </c>
      <c r="M1532">
        <v>13</v>
      </c>
      <c r="N1532">
        <v>13</v>
      </c>
      <c r="O1532">
        <v>13</v>
      </c>
      <c r="P1532">
        <v>13</v>
      </c>
      <c r="Q1532">
        <v>13</v>
      </c>
      <c r="R1532">
        <v>13</v>
      </c>
      <c r="S1532">
        <v>13</v>
      </c>
      <c r="T1532">
        <v>13</v>
      </c>
      <c r="U1532">
        <v>13</v>
      </c>
      <c r="V1532">
        <v>13</v>
      </c>
      <c r="W1532">
        <v>13</v>
      </c>
      <c r="X1532">
        <v>13</v>
      </c>
      <c r="Y1532">
        <v>13</v>
      </c>
      <c r="Z1532" t="str">
        <f t="shared" si="23"/>
        <v/>
      </c>
    </row>
    <row r="1533" spans="1:26" x14ac:dyDescent="0.25">
      <c r="A1533">
        <v>1522</v>
      </c>
      <c r="B1533">
        <v>18</v>
      </c>
      <c r="C1533">
        <v>18</v>
      </c>
      <c r="D1533">
        <v>18</v>
      </c>
      <c r="E1533">
        <v>13</v>
      </c>
      <c r="F1533">
        <v>13</v>
      </c>
      <c r="G1533">
        <v>13</v>
      </c>
      <c r="H1533">
        <v>13</v>
      </c>
      <c r="I1533">
        <v>13</v>
      </c>
      <c r="J1533">
        <v>13</v>
      </c>
      <c r="K1533">
        <v>13</v>
      </c>
      <c r="L1533">
        <v>13</v>
      </c>
      <c r="M1533">
        <v>13</v>
      </c>
      <c r="N1533">
        <v>13</v>
      </c>
      <c r="O1533">
        <v>13</v>
      </c>
      <c r="P1533">
        <v>13</v>
      </c>
      <c r="Q1533">
        <v>13</v>
      </c>
      <c r="R1533">
        <v>13</v>
      </c>
      <c r="S1533">
        <v>13</v>
      </c>
      <c r="T1533">
        <v>13</v>
      </c>
      <c r="U1533">
        <v>13</v>
      </c>
      <c r="V1533">
        <v>13</v>
      </c>
      <c r="W1533">
        <v>13</v>
      </c>
      <c r="X1533">
        <v>13</v>
      </c>
      <c r="Y1533">
        <v>13</v>
      </c>
      <c r="Z1533" t="str">
        <f t="shared" si="23"/>
        <v/>
      </c>
    </row>
    <row r="1534" spans="1:26" x14ac:dyDescent="0.25">
      <c r="A1534">
        <v>1523</v>
      </c>
      <c r="B1534">
        <v>18</v>
      </c>
      <c r="C1534">
        <v>18</v>
      </c>
      <c r="D1534">
        <v>18</v>
      </c>
      <c r="E1534">
        <v>13</v>
      </c>
      <c r="F1534">
        <v>13</v>
      </c>
      <c r="G1534">
        <v>13</v>
      </c>
      <c r="H1534">
        <v>13</v>
      </c>
      <c r="I1534">
        <v>13</v>
      </c>
      <c r="J1534">
        <v>13</v>
      </c>
      <c r="K1534">
        <v>13</v>
      </c>
      <c r="L1534">
        <v>13</v>
      </c>
      <c r="M1534">
        <v>13</v>
      </c>
      <c r="N1534">
        <v>13</v>
      </c>
      <c r="O1534">
        <v>13</v>
      </c>
      <c r="P1534">
        <v>13</v>
      </c>
      <c r="Q1534">
        <v>13</v>
      </c>
      <c r="R1534">
        <v>13</v>
      </c>
      <c r="S1534">
        <v>13</v>
      </c>
      <c r="T1534">
        <v>13</v>
      </c>
      <c r="U1534">
        <v>13</v>
      </c>
      <c r="V1534">
        <v>13</v>
      </c>
      <c r="W1534">
        <v>13</v>
      </c>
      <c r="X1534">
        <v>13</v>
      </c>
      <c r="Y1534">
        <v>13</v>
      </c>
      <c r="Z1534" t="str">
        <f t="shared" si="23"/>
        <v/>
      </c>
    </row>
    <row r="1535" spans="1:26" x14ac:dyDescent="0.25">
      <c r="A1535">
        <v>1524</v>
      </c>
      <c r="B1535">
        <v>14</v>
      </c>
      <c r="C1535">
        <v>14</v>
      </c>
      <c r="D1535">
        <v>14</v>
      </c>
      <c r="E1535">
        <v>10</v>
      </c>
      <c r="F1535">
        <v>10</v>
      </c>
      <c r="G1535">
        <v>10</v>
      </c>
      <c r="H1535">
        <v>10</v>
      </c>
      <c r="I1535">
        <v>10</v>
      </c>
      <c r="J1535">
        <v>10</v>
      </c>
      <c r="K1535">
        <v>10</v>
      </c>
      <c r="L1535">
        <v>10</v>
      </c>
      <c r="M1535">
        <v>10</v>
      </c>
      <c r="N1535">
        <v>10</v>
      </c>
      <c r="O1535">
        <v>10</v>
      </c>
      <c r="P1535">
        <v>10</v>
      </c>
      <c r="Q1535">
        <v>10</v>
      </c>
      <c r="R1535">
        <v>10</v>
      </c>
      <c r="S1535">
        <v>10</v>
      </c>
      <c r="T1535">
        <v>10</v>
      </c>
      <c r="U1535">
        <v>10</v>
      </c>
      <c r="V1535">
        <v>10</v>
      </c>
      <c r="W1535">
        <v>10</v>
      </c>
      <c r="X1535">
        <v>10</v>
      </c>
      <c r="Y1535">
        <v>10</v>
      </c>
      <c r="Z1535" t="str">
        <f t="shared" si="23"/>
        <v/>
      </c>
    </row>
    <row r="1536" spans="1:26" x14ac:dyDescent="0.25">
      <c r="A1536">
        <v>1525</v>
      </c>
      <c r="B1536">
        <v>14</v>
      </c>
      <c r="C1536">
        <v>14</v>
      </c>
      <c r="D1536">
        <v>14</v>
      </c>
      <c r="E1536">
        <v>10</v>
      </c>
      <c r="F1536">
        <v>10</v>
      </c>
      <c r="G1536">
        <v>10</v>
      </c>
      <c r="H1536">
        <v>10</v>
      </c>
      <c r="I1536">
        <v>10</v>
      </c>
      <c r="J1536">
        <v>10</v>
      </c>
      <c r="K1536">
        <v>10</v>
      </c>
      <c r="L1536">
        <v>10</v>
      </c>
      <c r="M1536">
        <v>10</v>
      </c>
      <c r="N1536">
        <v>10</v>
      </c>
      <c r="O1536">
        <v>10</v>
      </c>
      <c r="P1536">
        <v>10</v>
      </c>
      <c r="Q1536">
        <v>10</v>
      </c>
      <c r="R1536">
        <v>10</v>
      </c>
      <c r="S1536">
        <v>10</v>
      </c>
      <c r="T1536">
        <v>10</v>
      </c>
      <c r="U1536">
        <v>10</v>
      </c>
      <c r="V1536">
        <v>10</v>
      </c>
      <c r="W1536">
        <v>10</v>
      </c>
      <c r="X1536">
        <v>10</v>
      </c>
      <c r="Y1536">
        <v>10</v>
      </c>
      <c r="Z1536" t="str">
        <f t="shared" si="23"/>
        <v/>
      </c>
    </row>
    <row r="1537" spans="1:26" x14ac:dyDescent="0.25">
      <c r="A1537">
        <v>1526</v>
      </c>
      <c r="B1537">
        <v>14</v>
      </c>
      <c r="C1537">
        <v>14</v>
      </c>
      <c r="D1537">
        <v>14</v>
      </c>
      <c r="E1537">
        <v>10</v>
      </c>
      <c r="F1537">
        <v>10</v>
      </c>
      <c r="G1537">
        <v>10</v>
      </c>
      <c r="H1537">
        <v>10</v>
      </c>
      <c r="I1537">
        <v>10</v>
      </c>
      <c r="J1537">
        <v>10</v>
      </c>
      <c r="K1537">
        <v>10</v>
      </c>
      <c r="L1537">
        <v>10</v>
      </c>
      <c r="M1537">
        <v>10</v>
      </c>
      <c r="N1537">
        <v>10</v>
      </c>
      <c r="O1537">
        <v>10</v>
      </c>
      <c r="P1537">
        <v>10</v>
      </c>
      <c r="Q1537">
        <v>10</v>
      </c>
      <c r="R1537">
        <v>10</v>
      </c>
      <c r="S1537">
        <v>10</v>
      </c>
      <c r="T1537">
        <v>10</v>
      </c>
      <c r="U1537">
        <v>10</v>
      </c>
      <c r="V1537">
        <v>10</v>
      </c>
      <c r="W1537">
        <v>10</v>
      </c>
      <c r="X1537">
        <v>10</v>
      </c>
      <c r="Y1537">
        <v>10</v>
      </c>
      <c r="Z1537" t="str">
        <f t="shared" si="23"/>
        <v/>
      </c>
    </row>
    <row r="1538" spans="1:26" x14ac:dyDescent="0.25">
      <c r="A1538">
        <v>1527</v>
      </c>
      <c r="B1538">
        <v>14</v>
      </c>
      <c r="C1538">
        <v>14</v>
      </c>
      <c r="D1538">
        <v>14</v>
      </c>
      <c r="E1538">
        <v>10</v>
      </c>
      <c r="F1538">
        <v>10</v>
      </c>
      <c r="G1538">
        <v>10</v>
      </c>
      <c r="H1538">
        <v>10</v>
      </c>
      <c r="I1538">
        <v>10</v>
      </c>
      <c r="J1538">
        <v>10</v>
      </c>
      <c r="K1538">
        <v>10</v>
      </c>
      <c r="L1538">
        <v>10</v>
      </c>
      <c r="M1538">
        <v>10</v>
      </c>
      <c r="N1538">
        <v>10</v>
      </c>
      <c r="O1538">
        <v>10</v>
      </c>
      <c r="P1538">
        <v>10</v>
      </c>
      <c r="Q1538">
        <v>10</v>
      </c>
      <c r="R1538">
        <v>10</v>
      </c>
      <c r="S1538">
        <v>10</v>
      </c>
      <c r="T1538">
        <v>10</v>
      </c>
      <c r="U1538">
        <v>10</v>
      </c>
      <c r="V1538">
        <v>10</v>
      </c>
      <c r="W1538">
        <v>10</v>
      </c>
      <c r="X1538">
        <v>10</v>
      </c>
      <c r="Y1538">
        <v>10</v>
      </c>
      <c r="Z1538" t="str">
        <f t="shared" si="23"/>
        <v/>
      </c>
    </row>
    <row r="1539" spans="1:26" x14ac:dyDescent="0.25">
      <c r="A1539">
        <v>1528</v>
      </c>
      <c r="B1539">
        <v>14</v>
      </c>
      <c r="C1539">
        <v>14</v>
      </c>
      <c r="D1539">
        <v>14</v>
      </c>
      <c r="E1539">
        <v>10</v>
      </c>
      <c r="F1539">
        <v>10</v>
      </c>
      <c r="G1539">
        <v>10</v>
      </c>
      <c r="H1539">
        <v>10</v>
      </c>
      <c r="I1539">
        <v>10</v>
      </c>
      <c r="J1539">
        <v>10</v>
      </c>
      <c r="K1539">
        <v>10</v>
      </c>
      <c r="L1539">
        <v>10</v>
      </c>
      <c r="M1539">
        <v>10</v>
      </c>
      <c r="N1539">
        <v>10</v>
      </c>
      <c r="O1539">
        <v>10</v>
      </c>
      <c r="P1539">
        <v>10</v>
      </c>
      <c r="Q1539">
        <v>10</v>
      </c>
      <c r="R1539">
        <v>10</v>
      </c>
      <c r="S1539">
        <v>10</v>
      </c>
      <c r="T1539">
        <v>10</v>
      </c>
      <c r="U1539">
        <v>10</v>
      </c>
      <c r="V1539">
        <v>10</v>
      </c>
      <c r="W1539">
        <v>10</v>
      </c>
      <c r="X1539">
        <v>10</v>
      </c>
      <c r="Y1539">
        <v>10</v>
      </c>
      <c r="Z1539" t="str">
        <f t="shared" si="23"/>
        <v/>
      </c>
    </row>
    <row r="1540" spans="1:26" x14ac:dyDescent="0.25">
      <c r="A1540">
        <v>1529</v>
      </c>
      <c r="B1540">
        <v>14</v>
      </c>
      <c r="C1540">
        <v>14</v>
      </c>
      <c r="D1540">
        <v>14</v>
      </c>
      <c r="E1540">
        <v>10</v>
      </c>
      <c r="F1540">
        <v>10</v>
      </c>
      <c r="G1540">
        <v>10</v>
      </c>
      <c r="H1540">
        <v>10</v>
      </c>
      <c r="I1540">
        <v>10</v>
      </c>
      <c r="J1540">
        <v>10</v>
      </c>
      <c r="K1540">
        <v>10</v>
      </c>
      <c r="L1540">
        <v>10</v>
      </c>
      <c r="M1540">
        <v>10</v>
      </c>
      <c r="N1540">
        <v>10</v>
      </c>
      <c r="O1540">
        <v>10</v>
      </c>
      <c r="P1540">
        <v>10</v>
      </c>
      <c r="Q1540">
        <v>10</v>
      </c>
      <c r="R1540">
        <v>10</v>
      </c>
      <c r="S1540">
        <v>10</v>
      </c>
      <c r="T1540">
        <v>10</v>
      </c>
      <c r="U1540">
        <v>10</v>
      </c>
      <c r="V1540">
        <v>10</v>
      </c>
      <c r="W1540">
        <v>10</v>
      </c>
      <c r="X1540">
        <v>10</v>
      </c>
      <c r="Y1540">
        <v>10</v>
      </c>
      <c r="Z1540" t="str">
        <f t="shared" si="23"/>
        <v/>
      </c>
    </row>
    <row r="1541" spans="1:26" x14ac:dyDescent="0.25">
      <c r="A1541">
        <v>1530</v>
      </c>
      <c r="B1541">
        <v>14</v>
      </c>
      <c r="C1541">
        <v>14</v>
      </c>
      <c r="D1541">
        <v>14</v>
      </c>
      <c r="E1541">
        <v>10</v>
      </c>
      <c r="F1541">
        <v>10</v>
      </c>
      <c r="G1541">
        <v>10</v>
      </c>
      <c r="H1541">
        <v>10</v>
      </c>
      <c r="I1541">
        <v>10</v>
      </c>
      <c r="J1541">
        <v>10</v>
      </c>
      <c r="K1541">
        <v>10</v>
      </c>
      <c r="L1541">
        <v>10</v>
      </c>
      <c r="M1541">
        <v>10</v>
      </c>
      <c r="N1541">
        <v>10</v>
      </c>
      <c r="O1541">
        <v>10</v>
      </c>
      <c r="P1541">
        <v>10</v>
      </c>
      <c r="Q1541">
        <v>10</v>
      </c>
      <c r="R1541">
        <v>10</v>
      </c>
      <c r="S1541">
        <v>10</v>
      </c>
      <c r="T1541">
        <v>10</v>
      </c>
      <c r="U1541">
        <v>10</v>
      </c>
      <c r="V1541">
        <v>10</v>
      </c>
      <c r="W1541">
        <v>10</v>
      </c>
      <c r="X1541">
        <v>10</v>
      </c>
      <c r="Y1541">
        <v>10</v>
      </c>
      <c r="Z1541" t="str">
        <f t="shared" si="23"/>
        <v/>
      </c>
    </row>
    <row r="1542" spans="1:26" x14ac:dyDescent="0.25">
      <c r="A1542">
        <v>1531</v>
      </c>
      <c r="B1542">
        <v>14</v>
      </c>
      <c r="C1542">
        <v>14</v>
      </c>
      <c r="D1542">
        <v>14</v>
      </c>
      <c r="E1542">
        <v>10</v>
      </c>
      <c r="F1542">
        <v>10</v>
      </c>
      <c r="G1542">
        <v>10</v>
      </c>
      <c r="H1542">
        <v>10</v>
      </c>
      <c r="I1542">
        <v>10</v>
      </c>
      <c r="J1542">
        <v>10</v>
      </c>
      <c r="K1542">
        <v>10</v>
      </c>
      <c r="L1542">
        <v>10</v>
      </c>
      <c r="M1542">
        <v>10</v>
      </c>
      <c r="N1542">
        <v>10</v>
      </c>
      <c r="O1542">
        <v>10</v>
      </c>
      <c r="P1542">
        <v>10</v>
      </c>
      <c r="Q1542">
        <v>10</v>
      </c>
      <c r="R1542">
        <v>10</v>
      </c>
      <c r="S1542">
        <v>10</v>
      </c>
      <c r="T1542">
        <v>10</v>
      </c>
      <c r="U1542">
        <v>10</v>
      </c>
      <c r="V1542">
        <v>10</v>
      </c>
      <c r="W1542">
        <v>10</v>
      </c>
      <c r="X1542">
        <v>10</v>
      </c>
      <c r="Y1542">
        <v>10</v>
      </c>
      <c r="Z1542" t="str">
        <f t="shared" si="23"/>
        <v/>
      </c>
    </row>
    <row r="1543" spans="1:26" x14ac:dyDescent="0.25">
      <c r="A1543">
        <v>1532</v>
      </c>
      <c r="B1543">
        <v>14</v>
      </c>
      <c r="C1543">
        <v>14</v>
      </c>
      <c r="D1543">
        <v>14</v>
      </c>
      <c r="E1543">
        <v>10</v>
      </c>
      <c r="F1543">
        <v>10</v>
      </c>
      <c r="G1543">
        <v>10</v>
      </c>
      <c r="H1543">
        <v>10</v>
      </c>
      <c r="I1543">
        <v>10</v>
      </c>
      <c r="J1543">
        <v>10</v>
      </c>
      <c r="K1543">
        <v>10</v>
      </c>
      <c r="L1543">
        <v>10</v>
      </c>
      <c r="M1543">
        <v>10</v>
      </c>
      <c r="N1543">
        <v>10</v>
      </c>
      <c r="O1543">
        <v>10</v>
      </c>
      <c r="P1543">
        <v>10</v>
      </c>
      <c r="Q1543">
        <v>10</v>
      </c>
      <c r="R1543">
        <v>10</v>
      </c>
      <c r="S1543">
        <v>10</v>
      </c>
      <c r="T1543">
        <v>10</v>
      </c>
      <c r="U1543">
        <v>10</v>
      </c>
      <c r="V1543">
        <v>10</v>
      </c>
      <c r="W1543">
        <v>10</v>
      </c>
      <c r="X1543">
        <v>10</v>
      </c>
      <c r="Y1543">
        <v>10</v>
      </c>
      <c r="Z1543" t="str">
        <f t="shared" si="23"/>
        <v/>
      </c>
    </row>
    <row r="1544" spans="1:26" x14ac:dyDescent="0.25">
      <c r="A1544">
        <v>1533</v>
      </c>
      <c r="B1544">
        <v>14</v>
      </c>
      <c r="C1544">
        <v>14</v>
      </c>
      <c r="D1544">
        <v>14</v>
      </c>
      <c r="E1544">
        <v>10</v>
      </c>
      <c r="F1544">
        <v>10</v>
      </c>
      <c r="G1544">
        <v>10</v>
      </c>
      <c r="H1544">
        <v>10</v>
      </c>
      <c r="I1544">
        <v>10</v>
      </c>
      <c r="J1544">
        <v>10</v>
      </c>
      <c r="K1544">
        <v>10</v>
      </c>
      <c r="L1544">
        <v>10</v>
      </c>
      <c r="M1544">
        <v>10</v>
      </c>
      <c r="N1544">
        <v>10</v>
      </c>
      <c r="O1544">
        <v>10</v>
      </c>
      <c r="P1544">
        <v>10</v>
      </c>
      <c r="Q1544">
        <v>10</v>
      </c>
      <c r="R1544">
        <v>10</v>
      </c>
      <c r="S1544">
        <v>10</v>
      </c>
      <c r="T1544">
        <v>10</v>
      </c>
      <c r="U1544">
        <v>10</v>
      </c>
      <c r="V1544">
        <v>10</v>
      </c>
      <c r="W1544">
        <v>10</v>
      </c>
      <c r="X1544">
        <v>10</v>
      </c>
      <c r="Y1544">
        <v>10</v>
      </c>
      <c r="Z1544" t="str">
        <f t="shared" si="23"/>
        <v/>
      </c>
    </row>
    <row r="1545" spans="1:26" x14ac:dyDescent="0.25">
      <c r="A1545">
        <v>1534</v>
      </c>
      <c r="B1545">
        <v>14</v>
      </c>
      <c r="C1545">
        <v>14</v>
      </c>
      <c r="D1545">
        <v>14</v>
      </c>
      <c r="E1545">
        <v>10</v>
      </c>
      <c r="F1545">
        <v>10</v>
      </c>
      <c r="G1545">
        <v>10</v>
      </c>
      <c r="H1545">
        <v>10</v>
      </c>
      <c r="I1545">
        <v>10</v>
      </c>
      <c r="J1545">
        <v>10</v>
      </c>
      <c r="K1545">
        <v>10</v>
      </c>
      <c r="L1545">
        <v>10</v>
      </c>
      <c r="M1545">
        <v>10</v>
      </c>
      <c r="N1545">
        <v>10</v>
      </c>
      <c r="O1545">
        <v>10</v>
      </c>
      <c r="P1545">
        <v>10</v>
      </c>
      <c r="Q1545">
        <v>10</v>
      </c>
      <c r="R1545">
        <v>10</v>
      </c>
      <c r="S1545">
        <v>10</v>
      </c>
      <c r="T1545">
        <v>10</v>
      </c>
      <c r="U1545">
        <v>10</v>
      </c>
      <c r="V1545">
        <v>10</v>
      </c>
      <c r="W1545">
        <v>10</v>
      </c>
      <c r="X1545">
        <v>10</v>
      </c>
      <c r="Y1545">
        <v>10</v>
      </c>
      <c r="Z1545" t="str">
        <f t="shared" si="23"/>
        <v/>
      </c>
    </row>
    <row r="1546" spans="1:26" x14ac:dyDescent="0.25">
      <c r="A1546">
        <v>1535</v>
      </c>
      <c r="B1546">
        <v>14</v>
      </c>
      <c r="C1546">
        <v>14</v>
      </c>
      <c r="D1546">
        <v>14</v>
      </c>
      <c r="E1546">
        <v>10</v>
      </c>
      <c r="F1546">
        <v>10</v>
      </c>
      <c r="G1546">
        <v>10</v>
      </c>
      <c r="H1546">
        <v>10</v>
      </c>
      <c r="I1546">
        <v>10</v>
      </c>
      <c r="J1546">
        <v>10</v>
      </c>
      <c r="K1546">
        <v>10</v>
      </c>
      <c r="L1546">
        <v>10</v>
      </c>
      <c r="M1546">
        <v>10</v>
      </c>
      <c r="N1546">
        <v>10</v>
      </c>
      <c r="O1546">
        <v>10</v>
      </c>
      <c r="P1546">
        <v>10</v>
      </c>
      <c r="Q1546">
        <v>10</v>
      </c>
      <c r="R1546">
        <v>10</v>
      </c>
      <c r="S1546">
        <v>10</v>
      </c>
      <c r="T1546">
        <v>10</v>
      </c>
      <c r="U1546">
        <v>10</v>
      </c>
      <c r="V1546">
        <v>10</v>
      </c>
      <c r="W1546">
        <v>10</v>
      </c>
      <c r="X1546">
        <v>10</v>
      </c>
      <c r="Y1546">
        <v>10</v>
      </c>
      <c r="Z1546" t="str">
        <f t="shared" si="23"/>
        <v/>
      </c>
    </row>
    <row r="1547" spans="1:26" x14ac:dyDescent="0.25">
      <c r="A1547">
        <v>1536</v>
      </c>
      <c r="B1547">
        <v>14</v>
      </c>
      <c r="C1547">
        <v>14</v>
      </c>
      <c r="D1547">
        <v>14</v>
      </c>
      <c r="E1547">
        <v>10</v>
      </c>
      <c r="F1547">
        <v>10</v>
      </c>
      <c r="G1547">
        <v>10</v>
      </c>
      <c r="H1547">
        <v>10</v>
      </c>
      <c r="I1547">
        <v>10</v>
      </c>
      <c r="J1547">
        <v>10</v>
      </c>
      <c r="K1547">
        <v>10</v>
      </c>
      <c r="L1547">
        <v>10</v>
      </c>
      <c r="M1547">
        <v>10</v>
      </c>
      <c r="N1547">
        <v>10</v>
      </c>
      <c r="O1547">
        <v>10</v>
      </c>
      <c r="P1547">
        <v>10</v>
      </c>
      <c r="Q1547">
        <v>10</v>
      </c>
      <c r="R1547">
        <v>10</v>
      </c>
      <c r="S1547">
        <v>10</v>
      </c>
      <c r="T1547">
        <v>10</v>
      </c>
      <c r="U1547">
        <v>10</v>
      </c>
      <c r="V1547">
        <v>10</v>
      </c>
      <c r="W1547">
        <v>10</v>
      </c>
      <c r="X1547">
        <v>10</v>
      </c>
      <c r="Y1547">
        <v>10</v>
      </c>
      <c r="Z1547" t="str">
        <f t="shared" si="23"/>
        <v/>
      </c>
    </row>
    <row r="1548" spans="1:26" x14ac:dyDescent="0.25">
      <c r="A1548">
        <v>1537</v>
      </c>
      <c r="B1548">
        <v>14</v>
      </c>
      <c r="C1548">
        <v>14</v>
      </c>
      <c r="D1548">
        <v>14</v>
      </c>
      <c r="E1548">
        <v>10</v>
      </c>
      <c r="F1548">
        <v>10</v>
      </c>
      <c r="G1548">
        <v>10</v>
      </c>
      <c r="H1548">
        <v>10</v>
      </c>
      <c r="I1548">
        <v>10</v>
      </c>
      <c r="J1548">
        <v>10</v>
      </c>
      <c r="K1548">
        <v>10</v>
      </c>
      <c r="L1548">
        <v>10</v>
      </c>
      <c r="M1548">
        <v>10</v>
      </c>
      <c r="N1548">
        <v>10</v>
      </c>
      <c r="O1548">
        <v>10</v>
      </c>
      <c r="P1548">
        <v>10</v>
      </c>
      <c r="Q1548">
        <v>10</v>
      </c>
      <c r="R1548">
        <v>10</v>
      </c>
      <c r="S1548">
        <v>10</v>
      </c>
      <c r="T1548">
        <v>10</v>
      </c>
      <c r="U1548">
        <v>10</v>
      </c>
      <c r="V1548">
        <v>10</v>
      </c>
      <c r="W1548">
        <v>10</v>
      </c>
      <c r="X1548">
        <v>10</v>
      </c>
      <c r="Y1548">
        <v>10</v>
      </c>
      <c r="Z1548" t="str">
        <f t="shared" si="23"/>
        <v/>
      </c>
    </row>
    <row r="1549" spans="1:26" x14ac:dyDescent="0.25">
      <c r="A1549">
        <v>1538</v>
      </c>
      <c r="B1549">
        <v>14</v>
      </c>
      <c r="C1549">
        <v>14</v>
      </c>
      <c r="D1549">
        <v>14</v>
      </c>
      <c r="E1549">
        <v>10</v>
      </c>
      <c r="F1549">
        <v>10</v>
      </c>
      <c r="G1549">
        <v>10</v>
      </c>
      <c r="H1549">
        <v>10</v>
      </c>
      <c r="I1549">
        <v>10</v>
      </c>
      <c r="J1549">
        <v>10</v>
      </c>
      <c r="K1549">
        <v>10</v>
      </c>
      <c r="L1549">
        <v>10</v>
      </c>
      <c r="M1549">
        <v>10</v>
      </c>
      <c r="N1549">
        <v>10</v>
      </c>
      <c r="O1549">
        <v>10</v>
      </c>
      <c r="P1549">
        <v>10</v>
      </c>
      <c r="Q1549">
        <v>10</v>
      </c>
      <c r="R1549">
        <v>10</v>
      </c>
      <c r="S1549">
        <v>10</v>
      </c>
      <c r="T1549">
        <v>10</v>
      </c>
      <c r="U1549">
        <v>10</v>
      </c>
      <c r="V1549">
        <v>10</v>
      </c>
      <c r="W1549">
        <v>10</v>
      </c>
      <c r="X1549">
        <v>10</v>
      </c>
      <c r="Y1549">
        <v>10</v>
      </c>
      <c r="Z1549" t="str">
        <f t="shared" ref="Z1549:Z1612" si="24">IF(X1549-Y1549,1000,"")</f>
        <v/>
      </c>
    </row>
    <row r="1550" spans="1:26" x14ac:dyDescent="0.25">
      <c r="A1550">
        <v>1539</v>
      </c>
      <c r="B1550">
        <v>14</v>
      </c>
      <c r="C1550">
        <v>14</v>
      </c>
      <c r="D1550">
        <v>14</v>
      </c>
      <c r="E1550">
        <v>10</v>
      </c>
      <c r="F1550">
        <v>10</v>
      </c>
      <c r="G1550">
        <v>10</v>
      </c>
      <c r="H1550">
        <v>10</v>
      </c>
      <c r="I1550">
        <v>10</v>
      </c>
      <c r="J1550">
        <v>10</v>
      </c>
      <c r="K1550">
        <v>10</v>
      </c>
      <c r="L1550">
        <v>10</v>
      </c>
      <c r="M1550">
        <v>10</v>
      </c>
      <c r="N1550">
        <v>10</v>
      </c>
      <c r="O1550">
        <v>10</v>
      </c>
      <c r="P1550">
        <v>10</v>
      </c>
      <c r="Q1550">
        <v>10</v>
      </c>
      <c r="R1550">
        <v>10</v>
      </c>
      <c r="S1550">
        <v>10</v>
      </c>
      <c r="T1550">
        <v>10</v>
      </c>
      <c r="U1550">
        <v>10</v>
      </c>
      <c r="V1550">
        <v>10</v>
      </c>
      <c r="W1550">
        <v>10</v>
      </c>
      <c r="X1550">
        <v>10</v>
      </c>
      <c r="Y1550">
        <v>10</v>
      </c>
      <c r="Z1550" t="str">
        <f t="shared" si="24"/>
        <v/>
      </c>
    </row>
    <row r="1551" spans="1:26" x14ac:dyDescent="0.25">
      <c r="A1551">
        <v>1540</v>
      </c>
      <c r="B1551">
        <v>14</v>
      </c>
      <c r="C1551">
        <v>14</v>
      </c>
      <c r="D1551">
        <v>14</v>
      </c>
      <c r="E1551">
        <v>10</v>
      </c>
      <c r="F1551">
        <v>10</v>
      </c>
      <c r="G1551">
        <v>10</v>
      </c>
      <c r="H1551">
        <v>10</v>
      </c>
      <c r="I1551">
        <v>10</v>
      </c>
      <c r="J1551">
        <v>10</v>
      </c>
      <c r="K1551">
        <v>10</v>
      </c>
      <c r="L1551">
        <v>10</v>
      </c>
      <c r="M1551">
        <v>10</v>
      </c>
      <c r="N1551">
        <v>10</v>
      </c>
      <c r="O1551">
        <v>10</v>
      </c>
      <c r="P1551">
        <v>10</v>
      </c>
      <c r="Q1551">
        <v>10</v>
      </c>
      <c r="R1551">
        <v>10</v>
      </c>
      <c r="S1551">
        <v>10</v>
      </c>
      <c r="T1551">
        <v>10</v>
      </c>
      <c r="U1551">
        <v>10</v>
      </c>
      <c r="V1551">
        <v>10</v>
      </c>
      <c r="W1551">
        <v>10</v>
      </c>
      <c r="X1551">
        <v>10</v>
      </c>
      <c r="Y1551">
        <v>10</v>
      </c>
      <c r="Z1551" t="str">
        <f t="shared" si="24"/>
        <v/>
      </c>
    </row>
    <row r="1552" spans="1:26" x14ac:dyDescent="0.25">
      <c r="A1552">
        <v>1541</v>
      </c>
      <c r="B1552">
        <v>14</v>
      </c>
      <c r="C1552">
        <v>14</v>
      </c>
      <c r="D1552">
        <v>14</v>
      </c>
      <c r="E1552">
        <v>10</v>
      </c>
      <c r="F1552">
        <v>10</v>
      </c>
      <c r="G1552">
        <v>10</v>
      </c>
      <c r="H1552">
        <v>10</v>
      </c>
      <c r="I1552">
        <v>10</v>
      </c>
      <c r="J1552">
        <v>10</v>
      </c>
      <c r="K1552">
        <v>10</v>
      </c>
      <c r="L1552">
        <v>10</v>
      </c>
      <c r="M1552">
        <v>10</v>
      </c>
      <c r="N1552">
        <v>10</v>
      </c>
      <c r="O1552">
        <v>10</v>
      </c>
      <c r="P1552">
        <v>10</v>
      </c>
      <c r="Q1552">
        <v>10</v>
      </c>
      <c r="R1552">
        <v>10</v>
      </c>
      <c r="S1552">
        <v>10</v>
      </c>
      <c r="T1552">
        <v>10</v>
      </c>
      <c r="U1552">
        <v>10</v>
      </c>
      <c r="V1552">
        <v>10</v>
      </c>
      <c r="W1552">
        <v>10</v>
      </c>
      <c r="X1552">
        <v>10</v>
      </c>
      <c r="Y1552">
        <v>10</v>
      </c>
      <c r="Z1552" t="str">
        <f t="shared" si="24"/>
        <v/>
      </c>
    </row>
    <row r="1553" spans="1:26" x14ac:dyDescent="0.25">
      <c r="A1553">
        <v>1542</v>
      </c>
      <c r="B1553">
        <v>14</v>
      </c>
      <c r="C1553">
        <v>14</v>
      </c>
      <c r="D1553">
        <v>14</v>
      </c>
      <c r="E1553">
        <v>10</v>
      </c>
      <c r="F1553">
        <v>10</v>
      </c>
      <c r="G1553">
        <v>10</v>
      </c>
      <c r="H1553">
        <v>10</v>
      </c>
      <c r="I1553">
        <v>10</v>
      </c>
      <c r="J1553">
        <v>10</v>
      </c>
      <c r="K1553">
        <v>10</v>
      </c>
      <c r="L1553">
        <v>10</v>
      </c>
      <c r="M1553">
        <v>10</v>
      </c>
      <c r="N1553">
        <v>10</v>
      </c>
      <c r="O1553">
        <v>10</v>
      </c>
      <c r="P1553">
        <v>10</v>
      </c>
      <c r="Q1553">
        <v>10</v>
      </c>
      <c r="R1553">
        <v>10</v>
      </c>
      <c r="S1553">
        <v>10</v>
      </c>
      <c r="T1553">
        <v>10</v>
      </c>
      <c r="U1553">
        <v>10</v>
      </c>
      <c r="V1553">
        <v>10</v>
      </c>
      <c r="W1553">
        <v>10</v>
      </c>
      <c r="X1553">
        <v>10</v>
      </c>
      <c r="Y1553">
        <v>10</v>
      </c>
      <c r="Z1553" t="str">
        <f t="shared" si="24"/>
        <v/>
      </c>
    </row>
    <row r="1554" spans="1:26" x14ac:dyDescent="0.25">
      <c r="A1554">
        <v>1543</v>
      </c>
      <c r="B1554">
        <v>14</v>
      </c>
      <c r="C1554">
        <v>14</v>
      </c>
      <c r="D1554">
        <v>14</v>
      </c>
      <c r="E1554">
        <v>10</v>
      </c>
      <c r="F1554">
        <v>10</v>
      </c>
      <c r="G1554">
        <v>10</v>
      </c>
      <c r="H1554">
        <v>10</v>
      </c>
      <c r="I1554">
        <v>10</v>
      </c>
      <c r="J1554">
        <v>10</v>
      </c>
      <c r="K1554">
        <v>10</v>
      </c>
      <c r="L1554">
        <v>10</v>
      </c>
      <c r="M1554">
        <v>10</v>
      </c>
      <c r="N1554">
        <v>10</v>
      </c>
      <c r="O1554">
        <v>10</v>
      </c>
      <c r="P1554">
        <v>10</v>
      </c>
      <c r="Q1554">
        <v>10</v>
      </c>
      <c r="R1554">
        <v>10</v>
      </c>
      <c r="S1554">
        <v>10</v>
      </c>
      <c r="T1554">
        <v>10</v>
      </c>
      <c r="U1554">
        <v>10</v>
      </c>
      <c r="V1554">
        <v>10</v>
      </c>
      <c r="W1554">
        <v>10</v>
      </c>
      <c r="X1554">
        <v>10</v>
      </c>
      <c r="Y1554">
        <v>10</v>
      </c>
      <c r="Z1554" t="str">
        <f t="shared" si="24"/>
        <v/>
      </c>
    </row>
    <row r="1555" spans="1:26" x14ac:dyDescent="0.25">
      <c r="A1555">
        <v>1544</v>
      </c>
      <c r="B1555">
        <v>14</v>
      </c>
      <c r="C1555">
        <v>14</v>
      </c>
      <c r="D1555">
        <v>14</v>
      </c>
      <c r="E1555">
        <v>10</v>
      </c>
      <c r="F1555">
        <v>10</v>
      </c>
      <c r="G1555">
        <v>10</v>
      </c>
      <c r="H1555">
        <v>10</v>
      </c>
      <c r="I1555">
        <v>10</v>
      </c>
      <c r="J1555">
        <v>10</v>
      </c>
      <c r="K1555">
        <v>10</v>
      </c>
      <c r="L1555">
        <v>10</v>
      </c>
      <c r="M1555">
        <v>10</v>
      </c>
      <c r="N1555">
        <v>10</v>
      </c>
      <c r="O1555">
        <v>10</v>
      </c>
      <c r="P1555">
        <v>10</v>
      </c>
      <c r="Q1555">
        <v>10</v>
      </c>
      <c r="R1555">
        <v>10</v>
      </c>
      <c r="S1555">
        <v>10</v>
      </c>
      <c r="T1555">
        <v>10</v>
      </c>
      <c r="U1555">
        <v>10</v>
      </c>
      <c r="V1555">
        <v>10</v>
      </c>
      <c r="W1555">
        <v>10</v>
      </c>
      <c r="X1555">
        <v>10</v>
      </c>
      <c r="Y1555">
        <v>10</v>
      </c>
      <c r="Z1555" t="str">
        <f t="shared" si="24"/>
        <v/>
      </c>
    </row>
    <row r="1556" spans="1:26" x14ac:dyDescent="0.25">
      <c r="A1556">
        <v>1545</v>
      </c>
      <c r="B1556">
        <v>14</v>
      </c>
      <c r="C1556">
        <v>14</v>
      </c>
      <c r="D1556">
        <v>14</v>
      </c>
      <c r="E1556">
        <v>10</v>
      </c>
      <c r="F1556">
        <v>10</v>
      </c>
      <c r="G1556">
        <v>10</v>
      </c>
      <c r="H1556">
        <v>10</v>
      </c>
      <c r="I1556">
        <v>10</v>
      </c>
      <c r="J1556">
        <v>10</v>
      </c>
      <c r="K1556">
        <v>10</v>
      </c>
      <c r="L1556">
        <v>10</v>
      </c>
      <c r="M1556">
        <v>10</v>
      </c>
      <c r="N1556">
        <v>10</v>
      </c>
      <c r="O1556">
        <v>10</v>
      </c>
      <c r="P1556">
        <v>10</v>
      </c>
      <c r="Q1556">
        <v>10</v>
      </c>
      <c r="R1556">
        <v>10</v>
      </c>
      <c r="S1556">
        <v>10</v>
      </c>
      <c r="T1556">
        <v>10</v>
      </c>
      <c r="U1556">
        <v>10</v>
      </c>
      <c r="V1556">
        <v>10</v>
      </c>
      <c r="W1556">
        <v>10</v>
      </c>
      <c r="X1556">
        <v>10</v>
      </c>
      <c r="Y1556">
        <v>10</v>
      </c>
      <c r="Z1556" t="str">
        <f t="shared" si="24"/>
        <v/>
      </c>
    </row>
    <row r="1557" spans="1:26" x14ac:dyDescent="0.25">
      <c r="A1557">
        <v>1546</v>
      </c>
      <c r="B1557">
        <v>14</v>
      </c>
      <c r="C1557">
        <v>14</v>
      </c>
      <c r="D1557">
        <v>14</v>
      </c>
      <c r="E1557">
        <v>10</v>
      </c>
      <c r="F1557">
        <v>10</v>
      </c>
      <c r="G1557">
        <v>10</v>
      </c>
      <c r="H1557">
        <v>10</v>
      </c>
      <c r="I1557">
        <v>10</v>
      </c>
      <c r="J1557">
        <v>10</v>
      </c>
      <c r="K1557">
        <v>10</v>
      </c>
      <c r="L1557">
        <v>10</v>
      </c>
      <c r="M1557">
        <v>10</v>
      </c>
      <c r="N1557">
        <v>10</v>
      </c>
      <c r="O1557">
        <v>10</v>
      </c>
      <c r="P1557">
        <v>10</v>
      </c>
      <c r="Q1557">
        <v>10</v>
      </c>
      <c r="R1557">
        <v>10</v>
      </c>
      <c r="S1557">
        <v>10</v>
      </c>
      <c r="T1557">
        <v>10</v>
      </c>
      <c r="U1557">
        <v>10</v>
      </c>
      <c r="V1557">
        <v>10</v>
      </c>
      <c r="W1557">
        <v>10</v>
      </c>
      <c r="X1557">
        <v>10</v>
      </c>
      <c r="Y1557">
        <v>10</v>
      </c>
      <c r="Z1557" t="str">
        <f t="shared" si="24"/>
        <v/>
      </c>
    </row>
    <row r="1558" spans="1:26" x14ac:dyDescent="0.25">
      <c r="A1558">
        <v>1547</v>
      </c>
      <c r="B1558">
        <v>14</v>
      </c>
      <c r="C1558">
        <v>14</v>
      </c>
      <c r="D1558">
        <v>14</v>
      </c>
      <c r="E1558">
        <v>14</v>
      </c>
      <c r="F1558">
        <v>14</v>
      </c>
      <c r="G1558">
        <v>14</v>
      </c>
      <c r="H1558">
        <v>14</v>
      </c>
      <c r="I1558">
        <v>14</v>
      </c>
      <c r="J1558">
        <v>14</v>
      </c>
      <c r="K1558">
        <v>14</v>
      </c>
      <c r="L1558">
        <v>14</v>
      </c>
      <c r="M1558">
        <v>14</v>
      </c>
      <c r="N1558">
        <v>14</v>
      </c>
      <c r="O1558">
        <v>14</v>
      </c>
      <c r="P1558">
        <v>14</v>
      </c>
      <c r="Q1558">
        <v>14</v>
      </c>
      <c r="R1558">
        <v>14</v>
      </c>
      <c r="S1558">
        <v>14</v>
      </c>
      <c r="T1558">
        <v>14</v>
      </c>
      <c r="U1558">
        <v>14</v>
      </c>
      <c r="V1558">
        <v>14</v>
      </c>
      <c r="W1558">
        <v>14</v>
      </c>
      <c r="X1558">
        <v>14</v>
      </c>
      <c r="Y1558">
        <v>14</v>
      </c>
      <c r="Z1558" t="str">
        <f t="shared" si="24"/>
        <v/>
      </c>
    </row>
    <row r="1559" spans="1:26" x14ac:dyDescent="0.25">
      <c r="A1559">
        <v>1548</v>
      </c>
      <c r="B1559">
        <v>14</v>
      </c>
      <c r="C1559">
        <v>14</v>
      </c>
      <c r="D1559">
        <v>14</v>
      </c>
      <c r="E1559">
        <v>14</v>
      </c>
      <c r="F1559">
        <v>14</v>
      </c>
      <c r="G1559">
        <v>14</v>
      </c>
      <c r="H1559">
        <v>14</v>
      </c>
      <c r="I1559">
        <v>14</v>
      </c>
      <c r="J1559">
        <v>14</v>
      </c>
      <c r="K1559">
        <v>14</v>
      </c>
      <c r="L1559">
        <v>14</v>
      </c>
      <c r="M1559">
        <v>14</v>
      </c>
      <c r="N1559">
        <v>14</v>
      </c>
      <c r="O1559">
        <v>14</v>
      </c>
      <c r="P1559">
        <v>14</v>
      </c>
      <c r="Q1559">
        <v>14</v>
      </c>
      <c r="R1559">
        <v>14</v>
      </c>
      <c r="S1559">
        <v>14</v>
      </c>
      <c r="T1559">
        <v>14</v>
      </c>
      <c r="U1559">
        <v>14</v>
      </c>
      <c r="V1559">
        <v>14</v>
      </c>
      <c r="W1559">
        <v>14</v>
      </c>
      <c r="X1559">
        <v>14</v>
      </c>
      <c r="Y1559">
        <v>14</v>
      </c>
      <c r="Z1559" t="str">
        <f t="shared" si="24"/>
        <v/>
      </c>
    </row>
    <row r="1560" spans="1:26" x14ac:dyDescent="0.25">
      <c r="A1560">
        <v>1549</v>
      </c>
      <c r="B1560">
        <v>14</v>
      </c>
      <c r="C1560">
        <v>14</v>
      </c>
      <c r="D1560">
        <v>14</v>
      </c>
      <c r="E1560">
        <v>14</v>
      </c>
      <c r="F1560">
        <v>14</v>
      </c>
      <c r="G1560">
        <v>14</v>
      </c>
      <c r="H1560">
        <v>14</v>
      </c>
      <c r="I1560">
        <v>14</v>
      </c>
      <c r="J1560">
        <v>14</v>
      </c>
      <c r="K1560">
        <v>14</v>
      </c>
      <c r="L1560">
        <v>14</v>
      </c>
      <c r="M1560">
        <v>14</v>
      </c>
      <c r="N1560">
        <v>14</v>
      </c>
      <c r="O1560">
        <v>14</v>
      </c>
      <c r="P1560">
        <v>14</v>
      </c>
      <c r="Q1560">
        <v>14</v>
      </c>
      <c r="R1560">
        <v>14</v>
      </c>
      <c r="S1560">
        <v>14</v>
      </c>
      <c r="T1560">
        <v>14</v>
      </c>
      <c r="U1560">
        <v>14</v>
      </c>
      <c r="V1560">
        <v>14</v>
      </c>
      <c r="W1560">
        <v>14</v>
      </c>
      <c r="X1560">
        <v>14</v>
      </c>
      <c r="Y1560">
        <v>14</v>
      </c>
      <c r="Z1560" t="str">
        <f t="shared" si="24"/>
        <v/>
      </c>
    </row>
    <row r="1561" spans="1:26" x14ac:dyDescent="0.25">
      <c r="A1561">
        <v>1550</v>
      </c>
      <c r="B1561">
        <v>14</v>
      </c>
      <c r="C1561">
        <v>14</v>
      </c>
      <c r="D1561">
        <v>14</v>
      </c>
      <c r="E1561">
        <v>14</v>
      </c>
      <c r="F1561">
        <v>14</v>
      </c>
      <c r="G1561">
        <v>14</v>
      </c>
      <c r="H1561">
        <v>14</v>
      </c>
      <c r="I1561">
        <v>14</v>
      </c>
      <c r="J1561">
        <v>14</v>
      </c>
      <c r="K1561">
        <v>14</v>
      </c>
      <c r="L1561">
        <v>14</v>
      </c>
      <c r="M1561">
        <v>14</v>
      </c>
      <c r="N1561">
        <v>14</v>
      </c>
      <c r="O1561">
        <v>14</v>
      </c>
      <c r="P1561">
        <v>14</v>
      </c>
      <c r="Q1561">
        <v>14</v>
      </c>
      <c r="R1561">
        <v>14</v>
      </c>
      <c r="S1561">
        <v>14</v>
      </c>
      <c r="T1561">
        <v>14</v>
      </c>
      <c r="U1561">
        <v>14</v>
      </c>
      <c r="V1561">
        <v>14</v>
      </c>
      <c r="W1561">
        <v>14</v>
      </c>
      <c r="X1561">
        <v>14</v>
      </c>
      <c r="Y1561">
        <v>7</v>
      </c>
      <c r="Z1561">
        <f t="shared" si="24"/>
        <v>1000</v>
      </c>
    </row>
    <row r="1562" spans="1:26" x14ac:dyDescent="0.25">
      <c r="A1562">
        <v>1551</v>
      </c>
      <c r="B1562">
        <v>14</v>
      </c>
      <c r="C1562">
        <v>14</v>
      </c>
      <c r="D1562">
        <v>14</v>
      </c>
      <c r="E1562">
        <v>14</v>
      </c>
      <c r="F1562">
        <v>14</v>
      </c>
      <c r="G1562">
        <v>14</v>
      </c>
      <c r="H1562">
        <v>14</v>
      </c>
      <c r="I1562">
        <v>14</v>
      </c>
      <c r="J1562">
        <v>14</v>
      </c>
      <c r="K1562">
        <v>14</v>
      </c>
      <c r="L1562">
        <v>14</v>
      </c>
      <c r="M1562">
        <v>14</v>
      </c>
      <c r="N1562">
        <v>14</v>
      </c>
      <c r="O1562">
        <v>14</v>
      </c>
      <c r="P1562">
        <v>14</v>
      </c>
      <c r="Q1562">
        <v>14</v>
      </c>
      <c r="R1562">
        <v>14</v>
      </c>
      <c r="S1562">
        <v>14</v>
      </c>
      <c r="T1562">
        <v>14</v>
      </c>
      <c r="U1562">
        <v>14</v>
      </c>
      <c r="V1562">
        <v>14</v>
      </c>
      <c r="W1562">
        <v>14</v>
      </c>
      <c r="X1562">
        <v>14</v>
      </c>
      <c r="Y1562">
        <v>7</v>
      </c>
      <c r="Z1562">
        <f t="shared" si="24"/>
        <v>1000</v>
      </c>
    </row>
    <row r="1563" spans="1:26" x14ac:dyDescent="0.25">
      <c r="A1563">
        <v>1552</v>
      </c>
      <c r="B1563">
        <v>14</v>
      </c>
      <c r="C1563">
        <v>14</v>
      </c>
      <c r="D1563">
        <v>14</v>
      </c>
      <c r="E1563">
        <v>14</v>
      </c>
      <c r="F1563">
        <v>14</v>
      </c>
      <c r="G1563">
        <v>14</v>
      </c>
      <c r="H1563">
        <v>14</v>
      </c>
      <c r="I1563">
        <v>14</v>
      </c>
      <c r="J1563">
        <v>14</v>
      </c>
      <c r="K1563">
        <v>14</v>
      </c>
      <c r="L1563">
        <v>14</v>
      </c>
      <c r="M1563">
        <v>14</v>
      </c>
      <c r="N1563">
        <v>14</v>
      </c>
      <c r="O1563">
        <v>14</v>
      </c>
      <c r="P1563">
        <v>14</v>
      </c>
      <c r="Q1563">
        <v>14</v>
      </c>
      <c r="R1563">
        <v>14</v>
      </c>
      <c r="S1563">
        <v>14</v>
      </c>
      <c r="T1563">
        <v>14</v>
      </c>
      <c r="U1563">
        <v>14</v>
      </c>
      <c r="V1563">
        <v>14</v>
      </c>
      <c r="W1563">
        <v>14</v>
      </c>
      <c r="X1563">
        <v>7</v>
      </c>
      <c r="Y1563">
        <v>14</v>
      </c>
      <c r="Z1563">
        <f t="shared" si="24"/>
        <v>1000</v>
      </c>
    </row>
    <row r="1564" spans="1:26" x14ac:dyDescent="0.25">
      <c r="A1564">
        <v>1553</v>
      </c>
      <c r="B1564">
        <v>14</v>
      </c>
      <c r="C1564">
        <v>14</v>
      </c>
      <c r="D1564">
        <v>14</v>
      </c>
      <c r="E1564">
        <v>14</v>
      </c>
      <c r="F1564">
        <v>14</v>
      </c>
      <c r="G1564">
        <v>14</v>
      </c>
      <c r="H1564">
        <v>14</v>
      </c>
      <c r="I1564">
        <v>14</v>
      </c>
      <c r="J1564">
        <v>14</v>
      </c>
      <c r="K1564">
        <v>14</v>
      </c>
      <c r="L1564">
        <v>14</v>
      </c>
      <c r="M1564">
        <v>14</v>
      </c>
      <c r="N1564">
        <v>14</v>
      </c>
      <c r="O1564">
        <v>14</v>
      </c>
      <c r="P1564">
        <v>14</v>
      </c>
      <c r="Q1564">
        <v>14</v>
      </c>
      <c r="R1564">
        <v>14</v>
      </c>
      <c r="S1564">
        <v>14</v>
      </c>
      <c r="T1564">
        <v>14</v>
      </c>
      <c r="U1564">
        <v>14</v>
      </c>
      <c r="V1564">
        <v>14</v>
      </c>
      <c r="W1564">
        <v>14</v>
      </c>
      <c r="X1564">
        <v>14</v>
      </c>
      <c r="Y1564">
        <v>14</v>
      </c>
      <c r="Z1564" t="str">
        <f t="shared" si="24"/>
        <v/>
      </c>
    </row>
    <row r="1565" spans="1:26" x14ac:dyDescent="0.25">
      <c r="A1565">
        <v>1554</v>
      </c>
      <c r="B1565">
        <v>14</v>
      </c>
      <c r="C1565">
        <v>14</v>
      </c>
      <c r="D1565">
        <v>14</v>
      </c>
      <c r="E1565">
        <v>14</v>
      </c>
      <c r="F1565">
        <v>14</v>
      </c>
      <c r="G1565">
        <v>14</v>
      </c>
      <c r="H1565">
        <v>14</v>
      </c>
      <c r="I1565">
        <v>14</v>
      </c>
      <c r="J1565">
        <v>14</v>
      </c>
      <c r="K1565">
        <v>14</v>
      </c>
      <c r="L1565">
        <v>14</v>
      </c>
      <c r="M1565">
        <v>14</v>
      </c>
      <c r="N1565">
        <v>14</v>
      </c>
      <c r="O1565">
        <v>14</v>
      </c>
      <c r="P1565">
        <v>14</v>
      </c>
      <c r="Q1565">
        <v>14</v>
      </c>
      <c r="R1565">
        <v>14</v>
      </c>
      <c r="S1565">
        <v>14</v>
      </c>
      <c r="T1565">
        <v>14</v>
      </c>
      <c r="U1565">
        <v>14</v>
      </c>
      <c r="V1565">
        <v>14</v>
      </c>
      <c r="W1565">
        <v>14</v>
      </c>
      <c r="X1565">
        <v>14</v>
      </c>
      <c r="Y1565">
        <v>14</v>
      </c>
      <c r="Z1565" t="str">
        <f t="shared" si="24"/>
        <v/>
      </c>
    </row>
    <row r="1566" spans="1:26" x14ac:dyDescent="0.25">
      <c r="A1566">
        <v>1555</v>
      </c>
      <c r="B1566">
        <v>14</v>
      </c>
      <c r="C1566">
        <v>14</v>
      </c>
      <c r="D1566">
        <v>14</v>
      </c>
      <c r="E1566">
        <v>10</v>
      </c>
      <c r="F1566">
        <v>10</v>
      </c>
      <c r="G1566">
        <v>14</v>
      </c>
      <c r="H1566">
        <v>14</v>
      </c>
      <c r="I1566">
        <v>14</v>
      </c>
      <c r="J1566">
        <v>14</v>
      </c>
      <c r="K1566">
        <v>14</v>
      </c>
      <c r="L1566">
        <v>14</v>
      </c>
      <c r="M1566">
        <v>14</v>
      </c>
      <c r="N1566">
        <v>14</v>
      </c>
      <c r="O1566">
        <v>14</v>
      </c>
      <c r="P1566">
        <v>14</v>
      </c>
      <c r="Q1566">
        <v>14</v>
      </c>
      <c r="R1566">
        <v>14</v>
      </c>
      <c r="S1566">
        <v>14</v>
      </c>
      <c r="T1566">
        <v>14</v>
      </c>
      <c r="U1566">
        <v>7</v>
      </c>
      <c r="V1566">
        <v>7</v>
      </c>
      <c r="W1566">
        <v>7</v>
      </c>
      <c r="X1566">
        <v>7</v>
      </c>
      <c r="Y1566">
        <v>7</v>
      </c>
      <c r="Z1566" t="str">
        <f t="shared" si="24"/>
        <v/>
      </c>
    </row>
    <row r="1567" spans="1:26" x14ac:dyDescent="0.25">
      <c r="A1567">
        <v>1556</v>
      </c>
      <c r="B1567">
        <v>14</v>
      </c>
      <c r="C1567">
        <v>14</v>
      </c>
      <c r="D1567">
        <v>14</v>
      </c>
      <c r="E1567">
        <v>14</v>
      </c>
      <c r="F1567">
        <v>14</v>
      </c>
      <c r="G1567">
        <v>14</v>
      </c>
      <c r="H1567">
        <v>14</v>
      </c>
      <c r="I1567">
        <v>14</v>
      </c>
      <c r="J1567">
        <v>14</v>
      </c>
      <c r="K1567">
        <v>14</v>
      </c>
      <c r="L1567">
        <v>14</v>
      </c>
      <c r="M1567">
        <v>14</v>
      </c>
      <c r="N1567">
        <v>14</v>
      </c>
      <c r="O1567">
        <v>14</v>
      </c>
      <c r="P1567">
        <v>14</v>
      </c>
      <c r="Q1567">
        <v>14</v>
      </c>
      <c r="R1567">
        <v>14</v>
      </c>
      <c r="S1567">
        <v>14</v>
      </c>
      <c r="T1567">
        <v>14</v>
      </c>
      <c r="U1567">
        <v>14</v>
      </c>
      <c r="V1567">
        <v>14</v>
      </c>
      <c r="W1567">
        <v>14</v>
      </c>
      <c r="X1567">
        <v>14</v>
      </c>
      <c r="Y1567">
        <v>14</v>
      </c>
      <c r="Z1567" t="str">
        <f t="shared" si="24"/>
        <v/>
      </c>
    </row>
    <row r="1568" spans="1:26" x14ac:dyDescent="0.25">
      <c r="A1568">
        <v>1557</v>
      </c>
      <c r="B1568">
        <v>14</v>
      </c>
      <c r="C1568">
        <v>14</v>
      </c>
      <c r="D1568">
        <v>14</v>
      </c>
      <c r="E1568">
        <v>14</v>
      </c>
      <c r="F1568">
        <v>14</v>
      </c>
      <c r="G1568">
        <v>14</v>
      </c>
      <c r="H1568">
        <v>14</v>
      </c>
      <c r="I1568">
        <v>14</v>
      </c>
      <c r="J1568">
        <v>14</v>
      </c>
      <c r="K1568">
        <v>14</v>
      </c>
      <c r="L1568">
        <v>14</v>
      </c>
      <c r="M1568">
        <v>14</v>
      </c>
      <c r="N1568">
        <v>14</v>
      </c>
      <c r="O1568">
        <v>14</v>
      </c>
      <c r="P1568">
        <v>14</v>
      </c>
      <c r="Q1568">
        <v>14</v>
      </c>
      <c r="R1568">
        <v>14</v>
      </c>
      <c r="S1568">
        <v>14</v>
      </c>
      <c r="T1568">
        <v>14</v>
      </c>
      <c r="U1568">
        <v>14</v>
      </c>
      <c r="V1568">
        <v>14</v>
      </c>
      <c r="W1568">
        <v>14</v>
      </c>
      <c r="X1568">
        <v>14</v>
      </c>
      <c r="Y1568">
        <v>14</v>
      </c>
      <c r="Z1568" t="str">
        <f t="shared" si="24"/>
        <v/>
      </c>
    </row>
    <row r="1569" spans="1:26" x14ac:dyDescent="0.25">
      <c r="A1569">
        <v>1558</v>
      </c>
      <c r="B1569">
        <v>14</v>
      </c>
      <c r="C1569">
        <v>14</v>
      </c>
      <c r="D1569">
        <v>14</v>
      </c>
      <c r="E1569">
        <v>14</v>
      </c>
      <c r="F1569">
        <v>14</v>
      </c>
      <c r="G1569">
        <v>14</v>
      </c>
      <c r="H1569">
        <v>14</v>
      </c>
      <c r="I1569">
        <v>14</v>
      </c>
      <c r="J1569">
        <v>14</v>
      </c>
      <c r="K1569">
        <v>14</v>
      </c>
      <c r="L1569">
        <v>14</v>
      </c>
      <c r="M1569">
        <v>14</v>
      </c>
      <c r="N1569">
        <v>14</v>
      </c>
      <c r="O1569">
        <v>14</v>
      </c>
      <c r="P1569">
        <v>14</v>
      </c>
      <c r="Q1569">
        <v>14</v>
      </c>
      <c r="R1569">
        <v>14</v>
      </c>
      <c r="S1569">
        <v>14</v>
      </c>
      <c r="T1569">
        <v>14</v>
      </c>
      <c r="U1569">
        <v>14</v>
      </c>
      <c r="V1569">
        <v>14</v>
      </c>
      <c r="W1569">
        <v>14</v>
      </c>
      <c r="X1569">
        <v>14</v>
      </c>
      <c r="Y1569">
        <v>14</v>
      </c>
      <c r="Z1569" t="str">
        <f t="shared" si="24"/>
        <v/>
      </c>
    </row>
    <row r="1570" spans="1:26" x14ac:dyDescent="0.25">
      <c r="A1570">
        <v>1559</v>
      </c>
      <c r="B1570">
        <v>14</v>
      </c>
      <c r="C1570">
        <v>14</v>
      </c>
      <c r="D1570">
        <v>14</v>
      </c>
      <c r="E1570">
        <v>14</v>
      </c>
      <c r="F1570">
        <v>14</v>
      </c>
      <c r="G1570">
        <v>14</v>
      </c>
      <c r="H1570">
        <v>14</v>
      </c>
      <c r="I1570">
        <v>14</v>
      </c>
      <c r="J1570">
        <v>14</v>
      </c>
      <c r="K1570">
        <v>14</v>
      </c>
      <c r="L1570">
        <v>14</v>
      </c>
      <c r="M1570">
        <v>14</v>
      </c>
      <c r="N1570">
        <v>14</v>
      </c>
      <c r="O1570">
        <v>14</v>
      </c>
      <c r="P1570">
        <v>14</v>
      </c>
      <c r="Q1570">
        <v>14</v>
      </c>
      <c r="R1570">
        <v>14</v>
      </c>
      <c r="S1570">
        <v>14</v>
      </c>
      <c r="T1570">
        <v>14</v>
      </c>
      <c r="U1570">
        <v>14</v>
      </c>
      <c r="V1570">
        <v>14</v>
      </c>
      <c r="W1570">
        <v>14</v>
      </c>
      <c r="X1570">
        <v>14</v>
      </c>
      <c r="Y1570">
        <v>14</v>
      </c>
      <c r="Z1570" t="str">
        <f t="shared" si="24"/>
        <v/>
      </c>
    </row>
    <row r="1571" spans="1:26" x14ac:dyDescent="0.25">
      <c r="A1571">
        <v>1560</v>
      </c>
      <c r="B1571">
        <v>18</v>
      </c>
      <c r="C1571">
        <v>18</v>
      </c>
      <c r="D1571">
        <v>18</v>
      </c>
      <c r="E1571">
        <v>18</v>
      </c>
      <c r="F1571">
        <v>18</v>
      </c>
      <c r="G1571">
        <v>14</v>
      </c>
      <c r="H1571">
        <v>14</v>
      </c>
      <c r="I1571">
        <v>14</v>
      </c>
      <c r="J1571">
        <v>14</v>
      </c>
      <c r="K1571">
        <v>14</v>
      </c>
      <c r="L1571">
        <v>14</v>
      </c>
      <c r="M1571">
        <v>14</v>
      </c>
      <c r="N1571">
        <v>14</v>
      </c>
      <c r="O1571">
        <v>14</v>
      </c>
      <c r="P1571">
        <v>14</v>
      </c>
      <c r="Q1571">
        <v>14</v>
      </c>
      <c r="R1571">
        <v>14</v>
      </c>
      <c r="S1571">
        <v>14</v>
      </c>
      <c r="T1571">
        <v>14</v>
      </c>
      <c r="U1571">
        <v>14</v>
      </c>
      <c r="V1571">
        <v>14</v>
      </c>
      <c r="W1571">
        <v>14</v>
      </c>
      <c r="X1571">
        <v>14</v>
      </c>
      <c r="Y1571">
        <v>14</v>
      </c>
      <c r="Z1571" t="str">
        <f t="shared" si="24"/>
        <v/>
      </c>
    </row>
    <row r="1572" spans="1:26" x14ac:dyDescent="0.25">
      <c r="A1572">
        <v>1561</v>
      </c>
      <c r="B1572">
        <v>18</v>
      </c>
      <c r="C1572">
        <v>18</v>
      </c>
      <c r="D1572">
        <v>18</v>
      </c>
      <c r="E1572">
        <v>18</v>
      </c>
      <c r="F1572">
        <v>18</v>
      </c>
      <c r="G1572">
        <v>14</v>
      </c>
      <c r="H1572">
        <v>14</v>
      </c>
      <c r="I1572">
        <v>14</v>
      </c>
      <c r="J1572">
        <v>14</v>
      </c>
      <c r="K1572">
        <v>14</v>
      </c>
      <c r="L1572">
        <v>14</v>
      </c>
      <c r="M1572">
        <v>14</v>
      </c>
      <c r="N1572">
        <v>14</v>
      </c>
      <c r="O1572">
        <v>14</v>
      </c>
      <c r="P1572">
        <v>14</v>
      </c>
      <c r="Q1572">
        <v>14</v>
      </c>
      <c r="R1572">
        <v>14</v>
      </c>
      <c r="S1572">
        <v>14</v>
      </c>
      <c r="T1572">
        <v>14</v>
      </c>
      <c r="U1572">
        <v>14</v>
      </c>
      <c r="V1572">
        <v>14</v>
      </c>
      <c r="W1572">
        <v>14</v>
      </c>
      <c r="X1572">
        <v>14</v>
      </c>
      <c r="Y1572">
        <v>14</v>
      </c>
      <c r="Z1572" t="str">
        <f t="shared" si="24"/>
        <v/>
      </c>
    </row>
    <row r="1573" spans="1:26" x14ac:dyDescent="0.25">
      <c r="A1573">
        <v>1562</v>
      </c>
      <c r="B1573">
        <v>18</v>
      </c>
      <c r="C1573">
        <v>18</v>
      </c>
      <c r="D1573">
        <v>18</v>
      </c>
      <c r="E1573">
        <v>18</v>
      </c>
      <c r="F1573">
        <v>18</v>
      </c>
      <c r="G1573">
        <v>14</v>
      </c>
      <c r="H1573">
        <v>14</v>
      </c>
      <c r="I1573">
        <v>14</v>
      </c>
      <c r="J1573">
        <v>14</v>
      </c>
      <c r="K1573">
        <v>14</v>
      </c>
      <c r="L1573">
        <v>14</v>
      </c>
      <c r="M1573">
        <v>14</v>
      </c>
      <c r="N1573">
        <v>14</v>
      </c>
      <c r="O1573">
        <v>14</v>
      </c>
      <c r="P1573">
        <v>14</v>
      </c>
      <c r="Q1573">
        <v>14</v>
      </c>
      <c r="R1573">
        <v>14</v>
      </c>
      <c r="S1573">
        <v>14</v>
      </c>
      <c r="T1573">
        <v>14</v>
      </c>
      <c r="U1573">
        <v>14</v>
      </c>
      <c r="V1573">
        <v>14</v>
      </c>
      <c r="W1573">
        <v>14</v>
      </c>
      <c r="X1573">
        <v>14</v>
      </c>
      <c r="Y1573">
        <v>14</v>
      </c>
      <c r="Z1573" t="str">
        <f t="shared" si="24"/>
        <v/>
      </c>
    </row>
    <row r="1574" spans="1:26" x14ac:dyDescent="0.25">
      <c r="A1574">
        <v>1563</v>
      </c>
      <c r="B1574">
        <v>15</v>
      </c>
      <c r="C1574">
        <v>15</v>
      </c>
      <c r="D1574">
        <v>15</v>
      </c>
      <c r="E1574">
        <v>15</v>
      </c>
      <c r="F1574">
        <v>15</v>
      </c>
      <c r="G1574">
        <v>15</v>
      </c>
      <c r="H1574">
        <v>15</v>
      </c>
      <c r="I1574">
        <v>15</v>
      </c>
      <c r="J1574">
        <v>15</v>
      </c>
      <c r="K1574">
        <v>15</v>
      </c>
      <c r="L1574">
        <v>15</v>
      </c>
      <c r="M1574">
        <v>15</v>
      </c>
      <c r="N1574">
        <v>15</v>
      </c>
      <c r="O1574">
        <v>15</v>
      </c>
      <c r="P1574">
        <v>15</v>
      </c>
      <c r="Q1574">
        <v>15</v>
      </c>
      <c r="R1574">
        <v>15</v>
      </c>
      <c r="S1574">
        <v>15</v>
      </c>
      <c r="T1574">
        <v>14</v>
      </c>
      <c r="U1574">
        <v>14</v>
      </c>
      <c r="V1574">
        <v>14</v>
      </c>
      <c r="W1574">
        <v>14</v>
      </c>
      <c r="X1574">
        <v>14</v>
      </c>
      <c r="Y1574">
        <v>14</v>
      </c>
      <c r="Z1574" t="str">
        <f t="shared" si="24"/>
        <v/>
      </c>
    </row>
    <row r="1575" spans="1:26" x14ac:dyDescent="0.25">
      <c r="A1575">
        <v>1564</v>
      </c>
      <c r="B1575">
        <v>16</v>
      </c>
      <c r="C1575">
        <v>16</v>
      </c>
      <c r="D1575">
        <v>16</v>
      </c>
      <c r="E1575">
        <v>15</v>
      </c>
      <c r="F1575">
        <v>15</v>
      </c>
      <c r="G1575">
        <v>15</v>
      </c>
      <c r="H1575">
        <v>15</v>
      </c>
      <c r="I1575">
        <v>15</v>
      </c>
      <c r="J1575">
        <v>15</v>
      </c>
      <c r="K1575">
        <v>15</v>
      </c>
      <c r="L1575">
        <v>15</v>
      </c>
      <c r="M1575">
        <v>15</v>
      </c>
      <c r="N1575">
        <v>15</v>
      </c>
      <c r="O1575">
        <v>15</v>
      </c>
      <c r="P1575">
        <v>16</v>
      </c>
      <c r="Q1575">
        <v>16</v>
      </c>
      <c r="R1575">
        <v>15</v>
      </c>
      <c r="S1575">
        <v>15</v>
      </c>
      <c r="T1575">
        <v>15</v>
      </c>
      <c r="U1575">
        <v>15</v>
      </c>
      <c r="V1575">
        <v>15</v>
      </c>
      <c r="W1575">
        <v>15</v>
      </c>
      <c r="X1575">
        <v>15</v>
      </c>
      <c r="Y1575">
        <v>15</v>
      </c>
      <c r="Z1575" t="str">
        <f t="shared" si="24"/>
        <v/>
      </c>
    </row>
    <row r="1576" spans="1:26" x14ac:dyDescent="0.25">
      <c r="A1576">
        <v>1565</v>
      </c>
      <c r="B1576">
        <v>16</v>
      </c>
      <c r="C1576">
        <v>16</v>
      </c>
      <c r="D1576">
        <v>16</v>
      </c>
      <c r="E1576">
        <v>15</v>
      </c>
      <c r="F1576">
        <v>15</v>
      </c>
      <c r="G1576">
        <v>15</v>
      </c>
      <c r="H1576">
        <v>15</v>
      </c>
      <c r="I1576">
        <v>15</v>
      </c>
      <c r="J1576">
        <v>15</v>
      </c>
      <c r="K1576">
        <v>15</v>
      </c>
      <c r="L1576">
        <v>15</v>
      </c>
      <c r="M1576">
        <v>15</v>
      </c>
      <c r="N1576">
        <v>15</v>
      </c>
      <c r="O1576">
        <v>15</v>
      </c>
      <c r="P1576">
        <v>15</v>
      </c>
      <c r="Q1576">
        <v>15</v>
      </c>
      <c r="R1576">
        <v>15</v>
      </c>
      <c r="S1576">
        <v>15</v>
      </c>
      <c r="T1576">
        <v>15</v>
      </c>
      <c r="U1576">
        <v>15</v>
      </c>
      <c r="V1576">
        <v>15</v>
      </c>
      <c r="W1576">
        <v>15</v>
      </c>
      <c r="X1576">
        <v>15</v>
      </c>
      <c r="Y1576">
        <v>15</v>
      </c>
      <c r="Z1576" t="str">
        <f t="shared" si="24"/>
        <v/>
      </c>
    </row>
    <row r="1577" spans="1:26" x14ac:dyDescent="0.25">
      <c r="A1577">
        <v>1566</v>
      </c>
      <c r="B1577">
        <v>16</v>
      </c>
      <c r="C1577">
        <v>16</v>
      </c>
      <c r="D1577">
        <v>16</v>
      </c>
      <c r="E1577">
        <v>15</v>
      </c>
      <c r="F1577">
        <v>15</v>
      </c>
      <c r="G1577">
        <v>15</v>
      </c>
      <c r="H1577">
        <v>15</v>
      </c>
      <c r="I1577">
        <v>15</v>
      </c>
      <c r="J1577">
        <v>15</v>
      </c>
      <c r="K1577">
        <v>15</v>
      </c>
      <c r="L1577">
        <v>15</v>
      </c>
      <c r="M1577">
        <v>15</v>
      </c>
      <c r="N1577">
        <v>15</v>
      </c>
      <c r="O1577">
        <v>15</v>
      </c>
      <c r="P1577">
        <v>15</v>
      </c>
      <c r="Q1577">
        <v>15</v>
      </c>
      <c r="R1577">
        <v>15</v>
      </c>
      <c r="S1577">
        <v>15</v>
      </c>
      <c r="T1577">
        <v>15</v>
      </c>
      <c r="U1577">
        <v>16</v>
      </c>
      <c r="V1577">
        <v>15</v>
      </c>
      <c r="W1577">
        <v>15</v>
      </c>
      <c r="X1577">
        <v>15</v>
      </c>
      <c r="Y1577">
        <v>16</v>
      </c>
      <c r="Z1577">
        <f t="shared" si="24"/>
        <v>1000</v>
      </c>
    </row>
    <row r="1578" spans="1:26" x14ac:dyDescent="0.25">
      <c r="A1578">
        <v>1567</v>
      </c>
      <c r="B1578">
        <v>16</v>
      </c>
      <c r="C1578">
        <v>16</v>
      </c>
      <c r="D1578">
        <v>16</v>
      </c>
      <c r="E1578">
        <v>15</v>
      </c>
      <c r="F1578">
        <v>15</v>
      </c>
      <c r="G1578">
        <v>15</v>
      </c>
      <c r="H1578">
        <v>15</v>
      </c>
      <c r="I1578">
        <v>15</v>
      </c>
      <c r="J1578">
        <v>15</v>
      </c>
      <c r="K1578">
        <v>15</v>
      </c>
      <c r="L1578">
        <v>15</v>
      </c>
      <c r="M1578">
        <v>15</v>
      </c>
      <c r="N1578">
        <v>15</v>
      </c>
      <c r="O1578">
        <v>15</v>
      </c>
      <c r="P1578">
        <v>15</v>
      </c>
      <c r="Q1578">
        <v>15</v>
      </c>
      <c r="R1578">
        <v>16</v>
      </c>
      <c r="S1578">
        <v>16</v>
      </c>
      <c r="T1578">
        <v>16</v>
      </c>
      <c r="U1578">
        <v>16</v>
      </c>
      <c r="V1578">
        <v>16</v>
      </c>
      <c r="W1578">
        <v>16</v>
      </c>
      <c r="X1578">
        <v>16</v>
      </c>
      <c r="Y1578">
        <v>16</v>
      </c>
      <c r="Z1578" t="str">
        <f t="shared" si="24"/>
        <v/>
      </c>
    </row>
    <row r="1579" spans="1:26" x14ac:dyDescent="0.25">
      <c r="A1579">
        <v>1568</v>
      </c>
      <c r="B1579">
        <v>16</v>
      </c>
      <c r="C1579">
        <v>16</v>
      </c>
      <c r="D1579">
        <v>16</v>
      </c>
      <c r="E1579">
        <v>15</v>
      </c>
      <c r="F1579">
        <v>15</v>
      </c>
      <c r="G1579">
        <v>15</v>
      </c>
      <c r="H1579">
        <v>15</v>
      </c>
      <c r="I1579">
        <v>15</v>
      </c>
      <c r="J1579">
        <v>15</v>
      </c>
      <c r="K1579">
        <v>15</v>
      </c>
      <c r="L1579">
        <v>15</v>
      </c>
      <c r="M1579">
        <v>15</v>
      </c>
      <c r="N1579">
        <v>15</v>
      </c>
      <c r="O1579">
        <v>15</v>
      </c>
      <c r="P1579">
        <v>15</v>
      </c>
      <c r="Q1579">
        <v>15</v>
      </c>
      <c r="R1579">
        <v>15</v>
      </c>
      <c r="S1579">
        <v>15</v>
      </c>
      <c r="T1579">
        <v>15</v>
      </c>
      <c r="U1579">
        <v>15</v>
      </c>
      <c r="V1579">
        <v>15</v>
      </c>
      <c r="W1579">
        <v>15</v>
      </c>
      <c r="X1579">
        <v>15</v>
      </c>
      <c r="Y1579">
        <v>15</v>
      </c>
      <c r="Z1579" t="str">
        <f t="shared" si="24"/>
        <v/>
      </c>
    </row>
    <row r="1580" spans="1:26" x14ac:dyDescent="0.25">
      <c r="A1580">
        <v>1569</v>
      </c>
      <c r="B1580">
        <v>16</v>
      </c>
      <c r="C1580">
        <v>16</v>
      </c>
      <c r="D1580">
        <v>16</v>
      </c>
      <c r="E1580">
        <v>15</v>
      </c>
      <c r="F1580">
        <v>15</v>
      </c>
      <c r="G1580">
        <v>15</v>
      </c>
      <c r="H1580">
        <v>15</v>
      </c>
      <c r="I1580">
        <v>15</v>
      </c>
      <c r="J1580">
        <v>15</v>
      </c>
      <c r="K1580">
        <v>15</v>
      </c>
      <c r="L1580">
        <v>15</v>
      </c>
      <c r="M1580">
        <v>15</v>
      </c>
      <c r="N1580">
        <v>15</v>
      </c>
      <c r="O1580">
        <v>15</v>
      </c>
      <c r="P1580">
        <v>15</v>
      </c>
      <c r="Q1580">
        <v>15</v>
      </c>
      <c r="R1580">
        <v>15</v>
      </c>
      <c r="S1580">
        <v>15</v>
      </c>
      <c r="T1580">
        <v>15</v>
      </c>
      <c r="U1580">
        <v>15</v>
      </c>
      <c r="V1580">
        <v>15</v>
      </c>
      <c r="W1580">
        <v>15</v>
      </c>
      <c r="X1580">
        <v>15</v>
      </c>
      <c r="Y1580">
        <v>15</v>
      </c>
      <c r="Z1580" t="str">
        <f t="shared" si="24"/>
        <v/>
      </c>
    </row>
    <row r="1581" spans="1:26" x14ac:dyDescent="0.25">
      <c r="A1581">
        <v>1570</v>
      </c>
      <c r="B1581">
        <v>16</v>
      </c>
      <c r="C1581">
        <v>16</v>
      </c>
      <c r="D1581">
        <v>16</v>
      </c>
      <c r="E1581">
        <v>15</v>
      </c>
      <c r="F1581">
        <v>15</v>
      </c>
      <c r="G1581">
        <v>15</v>
      </c>
      <c r="H1581">
        <v>15</v>
      </c>
      <c r="I1581">
        <v>15</v>
      </c>
      <c r="J1581">
        <v>15</v>
      </c>
      <c r="K1581">
        <v>15</v>
      </c>
      <c r="L1581">
        <v>15</v>
      </c>
      <c r="M1581">
        <v>15</v>
      </c>
      <c r="N1581">
        <v>15</v>
      </c>
      <c r="O1581">
        <v>15</v>
      </c>
      <c r="P1581">
        <v>15</v>
      </c>
      <c r="Q1581">
        <v>15</v>
      </c>
      <c r="R1581">
        <v>15</v>
      </c>
      <c r="S1581">
        <v>15</v>
      </c>
      <c r="T1581">
        <v>15</v>
      </c>
      <c r="U1581">
        <v>15</v>
      </c>
      <c r="V1581">
        <v>15</v>
      </c>
      <c r="W1581">
        <v>15</v>
      </c>
      <c r="X1581">
        <v>15</v>
      </c>
      <c r="Y1581">
        <v>15</v>
      </c>
      <c r="Z1581" t="str">
        <f t="shared" si="24"/>
        <v/>
      </c>
    </row>
    <row r="1582" spans="1:26" x14ac:dyDescent="0.25">
      <c r="A1582">
        <v>1571</v>
      </c>
      <c r="B1582">
        <v>16</v>
      </c>
      <c r="C1582">
        <v>16</v>
      </c>
      <c r="D1582">
        <v>16</v>
      </c>
      <c r="E1582">
        <v>15</v>
      </c>
      <c r="F1582">
        <v>15</v>
      </c>
      <c r="G1582">
        <v>15</v>
      </c>
      <c r="H1582">
        <v>15</v>
      </c>
      <c r="I1582">
        <v>15</v>
      </c>
      <c r="J1582">
        <v>15</v>
      </c>
      <c r="K1582">
        <v>15</v>
      </c>
      <c r="L1582">
        <v>15</v>
      </c>
      <c r="M1582">
        <v>15</v>
      </c>
      <c r="N1582">
        <v>15</v>
      </c>
      <c r="O1582">
        <v>15</v>
      </c>
      <c r="P1582">
        <v>15</v>
      </c>
      <c r="Q1582">
        <v>15</v>
      </c>
      <c r="R1582">
        <v>15</v>
      </c>
      <c r="S1582">
        <v>15</v>
      </c>
      <c r="T1582">
        <v>15</v>
      </c>
      <c r="U1582">
        <v>15</v>
      </c>
      <c r="V1582">
        <v>15</v>
      </c>
      <c r="W1582">
        <v>15</v>
      </c>
      <c r="X1582">
        <v>15</v>
      </c>
      <c r="Y1582">
        <v>15</v>
      </c>
      <c r="Z1582" t="str">
        <f t="shared" si="24"/>
        <v/>
      </c>
    </row>
    <row r="1583" spans="1:26" x14ac:dyDescent="0.25">
      <c r="A1583">
        <v>1572</v>
      </c>
      <c r="B1583">
        <v>16</v>
      </c>
      <c r="C1583">
        <v>16</v>
      </c>
      <c r="D1583">
        <v>16</v>
      </c>
      <c r="E1583">
        <v>15</v>
      </c>
      <c r="F1583">
        <v>15</v>
      </c>
      <c r="G1583">
        <v>15</v>
      </c>
      <c r="H1583">
        <v>15</v>
      </c>
      <c r="I1583">
        <v>15</v>
      </c>
      <c r="J1583">
        <v>15</v>
      </c>
      <c r="K1583">
        <v>15</v>
      </c>
      <c r="L1583">
        <v>15</v>
      </c>
      <c r="M1583">
        <v>15</v>
      </c>
      <c r="N1583">
        <v>15</v>
      </c>
      <c r="O1583">
        <v>15</v>
      </c>
      <c r="P1583">
        <v>15</v>
      </c>
      <c r="Q1583">
        <v>15</v>
      </c>
      <c r="R1583">
        <v>15</v>
      </c>
      <c r="S1583">
        <v>15</v>
      </c>
      <c r="T1583">
        <v>15</v>
      </c>
      <c r="U1583">
        <v>15</v>
      </c>
      <c r="V1583">
        <v>15</v>
      </c>
      <c r="W1583">
        <v>15</v>
      </c>
      <c r="X1583">
        <v>15</v>
      </c>
      <c r="Y1583">
        <v>15</v>
      </c>
      <c r="Z1583" t="str">
        <f t="shared" si="24"/>
        <v/>
      </c>
    </row>
    <row r="1584" spans="1:26" x14ac:dyDescent="0.25">
      <c r="A1584">
        <v>1573</v>
      </c>
      <c r="B1584">
        <v>16</v>
      </c>
      <c r="C1584">
        <v>16</v>
      </c>
      <c r="D1584">
        <v>16</v>
      </c>
      <c r="E1584">
        <v>15</v>
      </c>
      <c r="F1584">
        <v>15</v>
      </c>
      <c r="G1584">
        <v>15</v>
      </c>
      <c r="H1584">
        <v>15</v>
      </c>
      <c r="I1584">
        <v>15</v>
      </c>
      <c r="J1584">
        <v>15</v>
      </c>
      <c r="K1584">
        <v>15</v>
      </c>
      <c r="L1584">
        <v>15</v>
      </c>
      <c r="M1584">
        <v>15</v>
      </c>
      <c r="N1584">
        <v>15</v>
      </c>
      <c r="O1584">
        <v>15</v>
      </c>
      <c r="P1584">
        <v>15</v>
      </c>
      <c r="Q1584">
        <v>15</v>
      </c>
      <c r="R1584">
        <v>15</v>
      </c>
      <c r="S1584">
        <v>15</v>
      </c>
      <c r="T1584">
        <v>15</v>
      </c>
      <c r="U1584">
        <v>15</v>
      </c>
      <c r="V1584">
        <v>15</v>
      </c>
      <c r="W1584">
        <v>15</v>
      </c>
      <c r="X1584">
        <v>15</v>
      </c>
      <c r="Y1584">
        <v>15</v>
      </c>
      <c r="Z1584" t="str">
        <f t="shared" si="24"/>
        <v/>
      </c>
    </row>
    <row r="1585" spans="1:26" x14ac:dyDescent="0.25">
      <c r="A1585">
        <v>1574</v>
      </c>
      <c r="B1585">
        <v>16</v>
      </c>
      <c r="C1585">
        <v>16</v>
      </c>
      <c r="D1585">
        <v>16</v>
      </c>
      <c r="E1585">
        <v>15</v>
      </c>
      <c r="F1585">
        <v>15</v>
      </c>
      <c r="G1585">
        <v>15</v>
      </c>
      <c r="H1585">
        <v>15</v>
      </c>
      <c r="I1585">
        <v>15</v>
      </c>
      <c r="J1585">
        <v>15</v>
      </c>
      <c r="K1585">
        <v>15</v>
      </c>
      <c r="L1585">
        <v>15</v>
      </c>
      <c r="M1585">
        <v>15</v>
      </c>
      <c r="N1585">
        <v>15</v>
      </c>
      <c r="O1585">
        <v>15</v>
      </c>
      <c r="P1585">
        <v>15</v>
      </c>
      <c r="Q1585">
        <v>15</v>
      </c>
      <c r="R1585">
        <v>15</v>
      </c>
      <c r="S1585">
        <v>15</v>
      </c>
      <c r="T1585">
        <v>15</v>
      </c>
      <c r="U1585">
        <v>15</v>
      </c>
      <c r="V1585">
        <v>15</v>
      </c>
      <c r="W1585">
        <v>15</v>
      </c>
      <c r="X1585">
        <v>15</v>
      </c>
      <c r="Y1585">
        <v>15</v>
      </c>
      <c r="Z1585" t="str">
        <f t="shared" si="24"/>
        <v/>
      </c>
    </row>
    <row r="1586" spans="1:26" x14ac:dyDescent="0.25">
      <c r="A1586">
        <v>1575</v>
      </c>
      <c r="B1586">
        <v>16</v>
      </c>
      <c r="C1586">
        <v>16</v>
      </c>
      <c r="D1586">
        <v>16</v>
      </c>
      <c r="E1586">
        <v>15</v>
      </c>
      <c r="F1586">
        <v>15</v>
      </c>
      <c r="G1586">
        <v>15</v>
      </c>
      <c r="H1586">
        <v>15</v>
      </c>
      <c r="I1586">
        <v>15</v>
      </c>
      <c r="J1586">
        <v>15</v>
      </c>
      <c r="K1586">
        <v>15</v>
      </c>
      <c r="L1586">
        <v>15</v>
      </c>
      <c r="M1586">
        <v>15</v>
      </c>
      <c r="N1586">
        <v>15</v>
      </c>
      <c r="O1586">
        <v>15</v>
      </c>
      <c r="P1586">
        <v>16</v>
      </c>
      <c r="Q1586">
        <v>16</v>
      </c>
      <c r="R1586">
        <v>15</v>
      </c>
      <c r="S1586">
        <v>15</v>
      </c>
      <c r="T1586">
        <v>15</v>
      </c>
      <c r="U1586">
        <v>15</v>
      </c>
      <c r="V1586">
        <v>15</v>
      </c>
      <c r="W1586">
        <v>15</v>
      </c>
      <c r="X1586">
        <v>15</v>
      </c>
      <c r="Y1586">
        <v>15</v>
      </c>
      <c r="Z1586" t="str">
        <f t="shared" si="24"/>
        <v/>
      </c>
    </row>
    <row r="1587" spans="1:26" x14ac:dyDescent="0.25">
      <c r="A1587">
        <v>1576</v>
      </c>
      <c r="B1587">
        <v>16</v>
      </c>
      <c r="C1587">
        <v>16</v>
      </c>
      <c r="D1587">
        <v>16</v>
      </c>
      <c r="E1587">
        <v>16</v>
      </c>
      <c r="F1587">
        <v>16</v>
      </c>
      <c r="G1587">
        <v>16</v>
      </c>
      <c r="H1587">
        <v>16</v>
      </c>
      <c r="I1587">
        <v>16</v>
      </c>
      <c r="J1587">
        <v>16</v>
      </c>
      <c r="K1587">
        <v>16</v>
      </c>
      <c r="L1587">
        <v>16</v>
      </c>
      <c r="M1587">
        <v>16</v>
      </c>
      <c r="N1587">
        <v>16</v>
      </c>
      <c r="O1587">
        <v>16</v>
      </c>
      <c r="P1587">
        <v>16</v>
      </c>
      <c r="Q1587">
        <v>16</v>
      </c>
      <c r="R1587">
        <v>16</v>
      </c>
      <c r="S1587">
        <v>16</v>
      </c>
      <c r="T1587">
        <v>16</v>
      </c>
      <c r="U1587">
        <v>16</v>
      </c>
      <c r="V1587">
        <v>16</v>
      </c>
      <c r="W1587">
        <v>16</v>
      </c>
      <c r="X1587">
        <v>16</v>
      </c>
      <c r="Y1587">
        <v>16</v>
      </c>
      <c r="Z1587" t="str">
        <f t="shared" si="24"/>
        <v/>
      </c>
    </row>
    <row r="1588" spans="1:26" x14ac:dyDescent="0.25">
      <c r="A1588">
        <v>1577</v>
      </c>
      <c r="B1588">
        <v>16</v>
      </c>
      <c r="C1588">
        <v>16</v>
      </c>
      <c r="D1588">
        <v>16</v>
      </c>
      <c r="E1588">
        <v>16</v>
      </c>
      <c r="F1588">
        <v>16</v>
      </c>
      <c r="G1588">
        <v>16</v>
      </c>
      <c r="H1588">
        <v>16</v>
      </c>
      <c r="I1588">
        <v>16</v>
      </c>
      <c r="J1588">
        <v>16</v>
      </c>
      <c r="K1588">
        <v>16</v>
      </c>
      <c r="L1588">
        <v>16</v>
      </c>
      <c r="M1588">
        <v>16</v>
      </c>
      <c r="N1588">
        <v>16</v>
      </c>
      <c r="O1588">
        <v>16</v>
      </c>
      <c r="P1588">
        <v>16</v>
      </c>
      <c r="Q1588">
        <v>16</v>
      </c>
      <c r="R1588">
        <v>15</v>
      </c>
      <c r="S1588">
        <v>15</v>
      </c>
      <c r="T1588">
        <v>15</v>
      </c>
      <c r="U1588">
        <v>15</v>
      </c>
      <c r="V1588">
        <v>15</v>
      </c>
      <c r="W1588">
        <v>15</v>
      </c>
      <c r="X1588">
        <v>15</v>
      </c>
      <c r="Y1588">
        <v>16</v>
      </c>
      <c r="Z1588">
        <f t="shared" si="24"/>
        <v>1000</v>
      </c>
    </row>
    <row r="1589" spans="1:26" x14ac:dyDescent="0.25">
      <c r="A1589">
        <v>1578</v>
      </c>
      <c r="B1589">
        <v>16</v>
      </c>
      <c r="C1589">
        <v>16</v>
      </c>
      <c r="D1589">
        <v>16</v>
      </c>
      <c r="E1589">
        <v>16</v>
      </c>
      <c r="F1589">
        <v>16</v>
      </c>
      <c r="G1589">
        <v>16</v>
      </c>
      <c r="H1589">
        <v>16</v>
      </c>
      <c r="I1589">
        <v>16</v>
      </c>
      <c r="J1589">
        <v>16</v>
      </c>
      <c r="K1589">
        <v>16</v>
      </c>
      <c r="L1589">
        <v>16</v>
      </c>
      <c r="M1589">
        <v>16</v>
      </c>
      <c r="N1589">
        <v>16</v>
      </c>
      <c r="O1589">
        <v>16</v>
      </c>
      <c r="P1589">
        <v>16</v>
      </c>
      <c r="Q1589">
        <v>16</v>
      </c>
      <c r="R1589">
        <v>15</v>
      </c>
      <c r="S1589">
        <v>15</v>
      </c>
      <c r="T1589">
        <v>15</v>
      </c>
      <c r="U1589">
        <v>15</v>
      </c>
      <c r="V1589">
        <v>15</v>
      </c>
      <c r="W1589">
        <v>15</v>
      </c>
      <c r="X1589">
        <v>15</v>
      </c>
      <c r="Y1589">
        <v>16</v>
      </c>
      <c r="Z1589">
        <f t="shared" si="24"/>
        <v>1000</v>
      </c>
    </row>
    <row r="1590" spans="1:26" x14ac:dyDescent="0.25">
      <c r="A1590">
        <v>1579</v>
      </c>
      <c r="B1590">
        <v>16</v>
      </c>
      <c r="C1590">
        <v>16</v>
      </c>
      <c r="D1590">
        <v>16</v>
      </c>
      <c r="E1590">
        <v>16</v>
      </c>
      <c r="F1590">
        <v>16</v>
      </c>
      <c r="G1590">
        <v>16</v>
      </c>
      <c r="H1590">
        <v>16</v>
      </c>
      <c r="I1590">
        <v>16</v>
      </c>
      <c r="J1590">
        <v>16</v>
      </c>
      <c r="K1590">
        <v>16</v>
      </c>
      <c r="L1590">
        <v>16</v>
      </c>
      <c r="M1590">
        <v>16</v>
      </c>
      <c r="N1590">
        <v>16</v>
      </c>
      <c r="O1590">
        <v>16</v>
      </c>
      <c r="P1590">
        <v>16</v>
      </c>
      <c r="Q1590">
        <v>16</v>
      </c>
      <c r="R1590">
        <v>16</v>
      </c>
      <c r="S1590">
        <v>16</v>
      </c>
      <c r="T1590">
        <v>15</v>
      </c>
      <c r="U1590">
        <v>16</v>
      </c>
      <c r="V1590">
        <v>15</v>
      </c>
      <c r="W1590">
        <v>15</v>
      </c>
      <c r="X1590">
        <v>16</v>
      </c>
      <c r="Y1590">
        <v>16</v>
      </c>
      <c r="Z1590" t="str">
        <f t="shared" si="24"/>
        <v/>
      </c>
    </row>
    <row r="1591" spans="1:26" x14ac:dyDescent="0.25">
      <c r="A1591">
        <v>1580</v>
      </c>
      <c r="B1591">
        <v>16</v>
      </c>
      <c r="C1591">
        <v>16</v>
      </c>
      <c r="D1591">
        <v>16</v>
      </c>
      <c r="E1591">
        <v>16</v>
      </c>
      <c r="F1591">
        <v>16</v>
      </c>
      <c r="G1591">
        <v>16</v>
      </c>
      <c r="H1591">
        <v>16</v>
      </c>
      <c r="I1591">
        <v>16</v>
      </c>
      <c r="J1591">
        <v>16</v>
      </c>
      <c r="K1591">
        <v>16</v>
      </c>
      <c r="L1591">
        <v>16</v>
      </c>
      <c r="M1591">
        <v>16</v>
      </c>
      <c r="N1591">
        <v>16</v>
      </c>
      <c r="O1591">
        <v>16</v>
      </c>
      <c r="P1591">
        <v>16</v>
      </c>
      <c r="Q1591">
        <v>16</v>
      </c>
      <c r="R1591">
        <v>16</v>
      </c>
      <c r="S1591">
        <v>16</v>
      </c>
      <c r="T1591">
        <v>16</v>
      </c>
      <c r="U1591">
        <v>16</v>
      </c>
      <c r="V1591">
        <v>16</v>
      </c>
      <c r="W1591">
        <v>16</v>
      </c>
      <c r="X1591">
        <v>16</v>
      </c>
      <c r="Y1591">
        <v>16</v>
      </c>
      <c r="Z1591" t="str">
        <f t="shared" si="24"/>
        <v/>
      </c>
    </row>
    <row r="1592" spans="1:26" x14ac:dyDescent="0.25">
      <c r="A1592">
        <v>1581</v>
      </c>
      <c r="B1592">
        <v>16</v>
      </c>
      <c r="C1592">
        <v>16</v>
      </c>
      <c r="D1592">
        <v>16</v>
      </c>
      <c r="E1592">
        <v>16</v>
      </c>
      <c r="F1592">
        <v>16</v>
      </c>
      <c r="G1592">
        <v>16</v>
      </c>
      <c r="H1592">
        <v>16</v>
      </c>
      <c r="I1592">
        <v>16</v>
      </c>
      <c r="J1592">
        <v>16</v>
      </c>
      <c r="K1592">
        <v>16</v>
      </c>
      <c r="L1592">
        <v>16</v>
      </c>
      <c r="M1592">
        <v>16</v>
      </c>
      <c r="N1592">
        <v>16</v>
      </c>
      <c r="O1592">
        <v>16</v>
      </c>
      <c r="P1592">
        <v>16</v>
      </c>
      <c r="Q1592">
        <v>16</v>
      </c>
      <c r="R1592">
        <v>16</v>
      </c>
      <c r="S1592">
        <v>16</v>
      </c>
      <c r="T1592">
        <v>16</v>
      </c>
      <c r="U1592">
        <v>16</v>
      </c>
      <c r="V1592">
        <v>16</v>
      </c>
      <c r="W1592">
        <v>16</v>
      </c>
      <c r="X1592">
        <v>16</v>
      </c>
      <c r="Y1592">
        <v>16</v>
      </c>
      <c r="Z1592" t="str">
        <f t="shared" si="24"/>
        <v/>
      </c>
    </row>
    <row r="1593" spans="1:26" x14ac:dyDescent="0.25">
      <c r="A1593">
        <v>1582</v>
      </c>
      <c r="B1593">
        <v>16</v>
      </c>
      <c r="C1593">
        <v>16</v>
      </c>
      <c r="D1593">
        <v>16</v>
      </c>
      <c r="E1593">
        <v>16</v>
      </c>
      <c r="F1593">
        <v>16</v>
      </c>
      <c r="G1593">
        <v>16</v>
      </c>
      <c r="H1593">
        <v>16</v>
      </c>
      <c r="I1593">
        <v>16</v>
      </c>
      <c r="J1593">
        <v>16</v>
      </c>
      <c r="K1593">
        <v>16</v>
      </c>
      <c r="L1593">
        <v>16</v>
      </c>
      <c r="M1593">
        <v>16</v>
      </c>
      <c r="N1593">
        <v>16</v>
      </c>
      <c r="O1593">
        <v>16</v>
      </c>
      <c r="P1593">
        <v>16</v>
      </c>
      <c r="Q1593">
        <v>16</v>
      </c>
      <c r="R1593">
        <v>16</v>
      </c>
      <c r="S1593">
        <v>16</v>
      </c>
      <c r="T1593">
        <v>16</v>
      </c>
      <c r="U1593">
        <v>16</v>
      </c>
      <c r="V1593">
        <v>16</v>
      </c>
      <c r="W1593">
        <v>16</v>
      </c>
      <c r="X1593">
        <v>16</v>
      </c>
      <c r="Y1593">
        <v>16</v>
      </c>
      <c r="Z1593" t="str">
        <f t="shared" si="24"/>
        <v/>
      </c>
    </row>
    <row r="1594" spans="1:26" x14ac:dyDescent="0.25">
      <c r="A1594">
        <v>1583</v>
      </c>
      <c r="B1594">
        <v>16</v>
      </c>
      <c r="C1594">
        <v>16</v>
      </c>
      <c r="D1594">
        <v>16</v>
      </c>
      <c r="E1594">
        <v>16</v>
      </c>
      <c r="F1594">
        <v>16</v>
      </c>
      <c r="G1594">
        <v>16</v>
      </c>
      <c r="H1594">
        <v>16</v>
      </c>
      <c r="I1594">
        <v>15</v>
      </c>
      <c r="J1594">
        <v>15</v>
      </c>
      <c r="K1594">
        <v>16</v>
      </c>
      <c r="L1594">
        <v>16</v>
      </c>
      <c r="M1594">
        <v>16</v>
      </c>
      <c r="N1594">
        <v>16</v>
      </c>
      <c r="O1594">
        <v>16</v>
      </c>
      <c r="P1594">
        <v>16</v>
      </c>
      <c r="Q1594">
        <v>16</v>
      </c>
      <c r="R1594">
        <v>15</v>
      </c>
      <c r="S1594">
        <v>15</v>
      </c>
      <c r="T1594">
        <v>16</v>
      </c>
      <c r="U1594">
        <v>15</v>
      </c>
      <c r="V1594">
        <v>16</v>
      </c>
      <c r="W1594">
        <v>16</v>
      </c>
      <c r="X1594">
        <v>16</v>
      </c>
      <c r="Y1594">
        <v>16</v>
      </c>
      <c r="Z1594" t="str">
        <f t="shared" si="24"/>
        <v/>
      </c>
    </row>
    <row r="1595" spans="1:26" x14ac:dyDescent="0.25">
      <c r="A1595">
        <v>1584</v>
      </c>
      <c r="B1595">
        <v>16</v>
      </c>
      <c r="C1595">
        <v>16</v>
      </c>
      <c r="D1595">
        <v>16</v>
      </c>
      <c r="E1595">
        <v>16</v>
      </c>
      <c r="F1595">
        <v>16</v>
      </c>
      <c r="G1595">
        <v>15</v>
      </c>
      <c r="H1595">
        <v>15</v>
      </c>
      <c r="I1595">
        <v>15</v>
      </c>
      <c r="J1595">
        <v>15</v>
      </c>
      <c r="K1595">
        <v>16</v>
      </c>
      <c r="L1595">
        <v>16</v>
      </c>
      <c r="M1595">
        <v>16</v>
      </c>
      <c r="N1595">
        <v>16</v>
      </c>
      <c r="O1595">
        <v>16</v>
      </c>
      <c r="P1595">
        <v>16</v>
      </c>
      <c r="Q1595">
        <v>16</v>
      </c>
      <c r="R1595">
        <v>16</v>
      </c>
      <c r="S1595">
        <v>16</v>
      </c>
      <c r="T1595">
        <v>15</v>
      </c>
      <c r="U1595">
        <v>15</v>
      </c>
      <c r="V1595">
        <v>15</v>
      </c>
      <c r="W1595">
        <v>15</v>
      </c>
      <c r="X1595">
        <v>16</v>
      </c>
      <c r="Y1595">
        <v>15</v>
      </c>
      <c r="Z1595">
        <f t="shared" si="24"/>
        <v>1000</v>
      </c>
    </row>
    <row r="1596" spans="1:26" x14ac:dyDescent="0.25">
      <c r="A1596">
        <v>1585</v>
      </c>
      <c r="B1596">
        <v>16</v>
      </c>
      <c r="C1596">
        <v>16</v>
      </c>
      <c r="D1596">
        <v>16</v>
      </c>
      <c r="E1596">
        <v>16</v>
      </c>
      <c r="F1596">
        <v>16</v>
      </c>
      <c r="G1596">
        <v>16</v>
      </c>
      <c r="H1596">
        <v>16</v>
      </c>
      <c r="I1596">
        <v>16</v>
      </c>
      <c r="J1596">
        <v>16</v>
      </c>
      <c r="K1596">
        <v>16</v>
      </c>
      <c r="L1596">
        <v>16</v>
      </c>
      <c r="M1596">
        <v>16</v>
      </c>
      <c r="N1596">
        <v>16</v>
      </c>
      <c r="O1596">
        <v>16</v>
      </c>
      <c r="P1596">
        <v>16</v>
      </c>
      <c r="Q1596">
        <v>16</v>
      </c>
      <c r="R1596">
        <v>16</v>
      </c>
      <c r="S1596">
        <v>16</v>
      </c>
      <c r="T1596">
        <v>15</v>
      </c>
      <c r="U1596">
        <v>15</v>
      </c>
      <c r="V1596">
        <v>15</v>
      </c>
      <c r="W1596">
        <v>15</v>
      </c>
      <c r="X1596">
        <v>16</v>
      </c>
      <c r="Y1596">
        <v>16</v>
      </c>
      <c r="Z1596" t="str">
        <f t="shared" si="24"/>
        <v/>
      </c>
    </row>
    <row r="1597" spans="1:26" x14ac:dyDescent="0.25">
      <c r="A1597">
        <v>1586</v>
      </c>
      <c r="B1597">
        <v>16</v>
      </c>
      <c r="C1597">
        <v>16</v>
      </c>
      <c r="D1597">
        <v>16</v>
      </c>
      <c r="E1597">
        <v>16</v>
      </c>
      <c r="F1597">
        <v>16</v>
      </c>
      <c r="G1597">
        <v>16</v>
      </c>
      <c r="H1597">
        <v>15</v>
      </c>
      <c r="I1597">
        <v>16</v>
      </c>
      <c r="J1597">
        <v>16</v>
      </c>
      <c r="K1597">
        <v>16</v>
      </c>
      <c r="L1597">
        <v>16</v>
      </c>
      <c r="M1597">
        <v>16</v>
      </c>
      <c r="N1597">
        <v>16</v>
      </c>
      <c r="O1597">
        <v>16</v>
      </c>
      <c r="P1597">
        <v>16</v>
      </c>
      <c r="Q1597">
        <v>16</v>
      </c>
      <c r="R1597">
        <v>16</v>
      </c>
      <c r="S1597">
        <v>16</v>
      </c>
      <c r="T1597">
        <v>16</v>
      </c>
      <c r="U1597">
        <v>16</v>
      </c>
      <c r="V1597">
        <v>16</v>
      </c>
      <c r="W1597">
        <v>16</v>
      </c>
      <c r="X1597">
        <v>16</v>
      </c>
      <c r="Y1597">
        <v>16</v>
      </c>
      <c r="Z1597" t="str">
        <f t="shared" si="24"/>
        <v/>
      </c>
    </row>
    <row r="1598" spans="1:26" x14ac:dyDescent="0.25">
      <c r="A1598">
        <v>1587</v>
      </c>
      <c r="B1598">
        <v>16</v>
      </c>
      <c r="C1598">
        <v>16</v>
      </c>
      <c r="D1598">
        <v>16</v>
      </c>
      <c r="E1598">
        <v>16</v>
      </c>
      <c r="F1598">
        <v>16</v>
      </c>
      <c r="G1598">
        <v>16</v>
      </c>
      <c r="H1598">
        <v>16</v>
      </c>
      <c r="I1598">
        <v>16</v>
      </c>
      <c r="J1598">
        <v>16</v>
      </c>
      <c r="K1598">
        <v>16</v>
      </c>
      <c r="L1598">
        <v>16</v>
      </c>
      <c r="M1598">
        <v>16</v>
      </c>
      <c r="N1598">
        <v>16</v>
      </c>
      <c r="O1598">
        <v>16</v>
      </c>
      <c r="P1598">
        <v>16</v>
      </c>
      <c r="Q1598">
        <v>16</v>
      </c>
      <c r="R1598">
        <v>16</v>
      </c>
      <c r="S1598">
        <v>16</v>
      </c>
      <c r="T1598">
        <v>16</v>
      </c>
      <c r="U1598">
        <v>16</v>
      </c>
      <c r="V1598">
        <v>16</v>
      </c>
      <c r="W1598">
        <v>16</v>
      </c>
      <c r="X1598">
        <v>16</v>
      </c>
      <c r="Y1598">
        <v>16</v>
      </c>
      <c r="Z1598" t="str">
        <f t="shared" si="24"/>
        <v/>
      </c>
    </row>
    <row r="1599" spans="1:26" x14ac:dyDescent="0.25">
      <c r="A1599">
        <v>1588</v>
      </c>
      <c r="B1599">
        <v>16</v>
      </c>
      <c r="C1599">
        <v>16</v>
      </c>
      <c r="D1599">
        <v>16</v>
      </c>
      <c r="E1599">
        <v>16</v>
      </c>
      <c r="F1599">
        <v>16</v>
      </c>
      <c r="G1599">
        <v>16</v>
      </c>
      <c r="H1599">
        <v>16</v>
      </c>
      <c r="I1599">
        <v>16</v>
      </c>
      <c r="J1599">
        <v>16</v>
      </c>
      <c r="K1599">
        <v>16</v>
      </c>
      <c r="L1599">
        <v>16</v>
      </c>
      <c r="M1599">
        <v>16</v>
      </c>
      <c r="N1599">
        <v>16</v>
      </c>
      <c r="O1599">
        <v>16</v>
      </c>
      <c r="P1599">
        <v>16</v>
      </c>
      <c r="Q1599">
        <v>16</v>
      </c>
      <c r="R1599">
        <v>16</v>
      </c>
      <c r="S1599">
        <v>16</v>
      </c>
      <c r="T1599">
        <v>15</v>
      </c>
      <c r="U1599">
        <v>15</v>
      </c>
      <c r="V1599">
        <v>16</v>
      </c>
      <c r="W1599">
        <v>16</v>
      </c>
      <c r="X1599">
        <v>16</v>
      </c>
      <c r="Y1599">
        <v>16</v>
      </c>
      <c r="Z1599" t="str">
        <f t="shared" si="24"/>
        <v/>
      </c>
    </row>
    <row r="1600" spans="1:26" x14ac:dyDescent="0.25">
      <c r="A1600">
        <v>1589</v>
      </c>
      <c r="B1600">
        <v>16</v>
      </c>
      <c r="C1600">
        <v>16</v>
      </c>
      <c r="D1600">
        <v>16</v>
      </c>
      <c r="E1600">
        <v>16</v>
      </c>
      <c r="F1600">
        <v>16</v>
      </c>
      <c r="G1600">
        <v>16</v>
      </c>
      <c r="H1600">
        <v>16</v>
      </c>
      <c r="I1600">
        <v>16</v>
      </c>
      <c r="J1600">
        <v>16</v>
      </c>
      <c r="K1600">
        <v>16</v>
      </c>
      <c r="L1600">
        <v>16</v>
      </c>
      <c r="M1600">
        <v>16</v>
      </c>
      <c r="N1600">
        <v>16</v>
      </c>
      <c r="O1600">
        <v>16</v>
      </c>
      <c r="P1600">
        <v>16</v>
      </c>
      <c r="Q1600">
        <v>16</v>
      </c>
      <c r="R1600">
        <v>16</v>
      </c>
      <c r="S1600">
        <v>16</v>
      </c>
      <c r="T1600">
        <v>15</v>
      </c>
      <c r="U1600">
        <v>15</v>
      </c>
      <c r="V1600">
        <v>16</v>
      </c>
      <c r="W1600">
        <v>16</v>
      </c>
      <c r="X1600">
        <v>16</v>
      </c>
      <c r="Y1600">
        <v>16</v>
      </c>
      <c r="Z1600" t="str">
        <f t="shared" si="24"/>
        <v/>
      </c>
    </row>
    <row r="1601" spans="1:26" x14ac:dyDescent="0.25">
      <c r="A1601">
        <v>1590</v>
      </c>
      <c r="B1601">
        <v>16</v>
      </c>
      <c r="C1601">
        <v>16</v>
      </c>
      <c r="D1601">
        <v>16</v>
      </c>
      <c r="E1601">
        <v>16</v>
      </c>
      <c r="F1601">
        <v>16</v>
      </c>
      <c r="G1601">
        <v>16</v>
      </c>
      <c r="H1601">
        <v>16</v>
      </c>
      <c r="I1601">
        <v>16</v>
      </c>
      <c r="J1601">
        <v>16</v>
      </c>
      <c r="K1601">
        <v>16</v>
      </c>
      <c r="L1601">
        <v>16</v>
      </c>
      <c r="M1601">
        <v>16</v>
      </c>
      <c r="N1601">
        <v>16</v>
      </c>
      <c r="O1601">
        <v>16</v>
      </c>
      <c r="P1601">
        <v>16</v>
      </c>
      <c r="Q1601">
        <v>16</v>
      </c>
      <c r="R1601">
        <v>16</v>
      </c>
      <c r="S1601">
        <v>16</v>
      </c>
      <c r="T1601">
        <v>16</v>
      </c>
      <c r="U1601">
        <v>16</v>
      </c>
      <c r="V1601">
        <v>16</v>
      </c>
      <c r="W1601">
        <v>16</v>
      </c>
      <c r="X1601">
        <v>16</v>
      </c>
      <c r="Y1601">
        <v>16</v>
      </c>
      <c r="Z1601" t="str">
        <f t="shared" si="24"/>
        <v/>
      </c>
    </row>
    <row r="1602" spans="1:26" x14ac:dyDescent="0.25">
      <c r="A1602">
        <v>1591</v>
      </c>
      <c r="B1602">
        <v>16</v>
      </c>
      <c r="C1602">
        <v>16</v>
      </c>
      <c r="D1602">
        <v>16</v>
      </c>
      <c r="E1602">
        <v>15</v>
      </c>
      <c r="F1602">
        <v>15</v>
      </c>
      <c r="G1602">
        <v>15</v>
      </c>
      <c r="H1602">
        <v>15</v>
      </c>
      <c r="I1602">
        <v>15</v>
      </c>
      <c r="J1602">
        <v>15</v>
      </c>
      <c r="K1602">
        <v>15</v>
      </c>
      <c r="L1602">
        <v>15</v>
      </c>
      <c r="M1602">
        <v>15</v>
      </c>
      <c r="N1602">
        <v>15</v>
      </c>
      <c r="O1602">
        <v>15</v>
      </c>
      <c r="P1602">
        <v>15</v>
      </c>
      <c r="Q1602">
        <v>15</v>
      </c>
      <c r="R1602">
        <v>15</v>
      </c>
      <c r="S1602">
        <v>15</v>
      </c>
      <c r="T1602">
        <v>15</v>
      </c>
      <c r="U1602">
        <v>15</v>
      </c>
      <c r="V1602">
        <v>15</v>
      </c>
      <c r="W1602">
        <v>15</v>
      </c>
      <c r="X1602">
        <v>15</v>
      </c>
      <c r="Y1602">
        <v>15</v>
      </c>
      <c r="Z1602" t="str">
        <f t="shared" si="24"/>
        <v/>
      </c>
    </row>
    <row r="1603" spans="1:26" x14ac:dyDescent="0.25">
      <c r="A1603">
        <v>1592</v>
      </c>
      <c r="B1603">
        <v>16</v>
      </c>
      <c r="C1603">
        <v>16</v>
      </c>
      <c r="D1603">
        <v>16</v>
      </c>
      <c r="E1603">
        <v>15</v>
      </c>
      <c r="F1603">
        <v>15</v>
      </c>
      <c r="G1603">
        <v>15</v>
      </c>
      <c r="H1603">
        <v>15</v>
      </c>
      <c r="I1603">
        <v>15</v>
      </c>
      <c r="J1603">
        <v>15</v>
      </c>
      <c r="K1603">
        <v>15</v>
      </c>
      <c r="L1603">
        <v>15</v>
      </c>
      <c r="M1603">
        <v>15</v>
      </c>
      <c r="N1603">
        <v>15</v>
      </c>
      <c r="O1603">
        <v>15</v>
      </c>
      <c r="P1603">
        <v>15</v>
      </c>
      <c r="Q1603">
        <v>15</v>
      </c>
      <c r="R1603">
        <v>15</v>
      </c>
      <c r="S1603">
        <v>15</v>
      </c>
      <c r="T1603">
        <v>15</v>
      </c>
      <c r="U1603">
        <v>15</v>
      </c>
      <c r="V1603">
        <v>15</v>
      </c>
      <c r="W1603">
        <v>15</v>
      </c>
      <c r="X1603">
        <v>15</v>
      </c>
      <c r="Y1603">
        <v>15</v>
      </c>
      <c r="Z1603" t="str">
        <f t="shared" si="24"/>
        <v/>
      </c>
    </row>
    <row r="1604" spans="1:26" x14ac:dyDescent="0.25">
      <c r="A1604">
        <v>1593</v>
      </c>
      <c r="B1604">
        <v>16</v>
      </c>
      <c r="C1604">
        <v>16</v>
      </c>
      <c r="D1604">
        <v>16</v>
      </c>
      <c r="E1604">
        <v>15</v>
      </c>
      <c r="F1604">
        <v>15</v>
      </c>
      <c r="G1604">
        <v>15</v>
      </c>
      <c r="H1604">
        <v>15</v>
      </c>
      <c r="I1604">
        <v>15</v>
      </c>
      <c r="J1604">
        <v>15</v>
      </c>
      <c r="K1604">
        <v>15</v>
      </c>
      <c r="L1604">
        <v>15</v>
      </c>
      <c r="M1604">
        <v>15</v>
      </c>
      <c r="N1604">
        <v>15</v>
      </c>
      <c r="O1604">
        <v>15</v>
      </c>
      <c r="P1604">
        <v>15</v>
      </c>
      <c r="Q1604">
        <v>15</v>
      </c>
      <c r="R1604">
        <v>15</v>
      </c>
      <c r="S1604">
        <v>15</v>
      </c>
      <c r="T1604">
        <v>15</v>
      </c>
      <c r="U1604">
        <v>15</v>
      </c>
      <c r="V1604">
        <v>15</v>
      </c>
      <c r="W1604">
        <v>15</v>
      </c>
      <c r="X1604">
        <v>15</v>
      </c>
      <c r="Y1604">
        <v>15</v>
      </c>
      <c r="Z1604" t="str">
        <f t="shared" si="24"/>
        <v/>
      </c>
    </row>
    <row r="1605" spans="1:26" x14ac:dyDescent="0.25">
      <c r="A1605">
        <v>1594</v>
      </c>
      <c r="B1605">
        <v>16</v>
      </c>
      <c r="C1605">
        <v>16</v>
      </c>
      <c r="D1605">
        <v>16</v>
      </c>
      <c r="E1605">
        <v>15</v>
      </c>
      <c r="F1605">
        <v>15</v>
      </c>
      <c r="G1605">
        <v>15</v>
      </c>
      <c r="H1605">
        <v>15</v>
      </c>
      <c r="I1605">
        <v>15</v>
      </c>
      <c r="J1605">
        <v>15</v>
      </c>
      <c r="K1605">
        <v>15</v>
      </c>
      <c r="L1605">
        <v>15</v>
      </c>
      <c r="M1605">
        <v>15</v>
      </c>
      <c r="N1605">
        <v>15</v>
      </c>
      <c r="O1605">
        <v>15</v>
      </c>
      <c r="P1605">
        <v>15</v>
      </c>
      <c r="Q1605">
        <v>15</v>
      </c>
      <c r="R1605">
        <v>15</v>
      </c>
      <c r="S1605">
        <v>15</v>
      </c>
      <c r="T1605">
        <v>15</v>
      </c>
      <c r="U1605">
        <v>15</v>
      </c>
      <c r="V1605">
        <v>15</v>
      </c>
      <c r="W1605">
        <v>15</v>
      </c>
      <c r="X1605">
        <v>15</v>
      </c>
      <c r="Y1605">
        <v>15</v>
      </c>
      <c r="Z1605" t="str">
        <f t="shared" si="24"/>
        <v/>
      </c>
    </row>
    <row r="1606" spans="1:26" x14ac:dyDescent="0.25">
      <c r="A1606">
        <v>1595</v>
      </c>
      <c r="B1606">
        <v>16</v>
      </c>
      <c r="C1606">
        <v>16</v>
      </c>
      <c r="D1606">
        <v>16</v>
      </c>
      <c r="E1606">
        <v>15</v>
      </c>
      <c r="F1606">
        <v>15</v>
      </c>
      <c r="G1606">
        <v>15</v>
      </c>
      <c r="H1606">
        <v>15</v>
      </c>
      <c r="I1606">
        <v>15</v>
      </c>
      <c r="J1606">
        <v>15</v>
      </c>
      <c r="K1606">
        <v>15</v>
      </c>
      <c r="L1606">
        <v>15</v>
      </c>
      <c r="M1606">
        <v>15</v>
      </c>
      <c r="N1606">
        <v>15</v>
      </c>
      <c r="O1606">
        <v>15</v>
      </c>
      <c r="P1606">
        <v>15</v>
      </c>
      <c r="Q1606">
        <v>15</v>
      </c>
      <c r="R1606">
        <v>15</v>
      </c>
      <c r="S1606">
        <v>15</v>
      </c>
      <c r="T1606">
        <v>15</v>
      </c>
      <c r="U1606">
        <v>15</v>
      </c>
      <c r="V1606">
        <v>15</v>
      </c>
      <c r="W1606">
        <v>15</v>
      </c>
      <c r="X1606">
        <v>15</v>
      </c>
      <c r="Y1606">
        <v>15</v>
      </c>
      <c r="Z1606" t="str">
        <f t="shared" si="24"/>
        <v/>
      </c>
    </row>
    <row r="1607" spans="1:26" x14ac:dyDescent="0.25">
      <c r="A1607">
        <v>1596</v>
      </c>
      <c r="B1607">
        <v>16</v>
      </c>
      <c r="C1607">
        <v>16</v>
      </c>
      <c r="D1607">
        <v>16</v>
      </c>
      <c r="E1607">
        <v>15</v>
      </c>
      <c r="F1607">
        <v>15</v>
      </c>
      <c r="G1607">
        <v>15</v>
      </c>
      <c r="H1607">
        <v>15</v>
      </c>
      <c r="I1607">
        <v>15</v>
      </c>
      <c r="J1607">
        <v>15</v>
      </c>
      <c r="K1607">
        <v>15</v>
      </c>
      <c r="L1607">
        <v>15</v>
      </c>
      <c r="M1607">
        <v>15</v>
      </c>
      <c r="N1607">
        <v>15</v>
      </c>
      <c r="O1607">
        <v>15</v>
      </c>
      <c r="P1607">
        <v>15</v>
      </c>
      <c r="Q1607">
        <v>15</v>
      </c>
      <c r="R1607">
        <v>15</v>
      </c>
      <c r="S1607">
        <v>15</v>
      </c>
      <c r="T1607">
        <v>15</v>
      </c>
      <c r="U1607">
        <v>15</v>
      </c>
      <c r="V1607">
        <v>15</v>
      </c>
      <c r="W1607">
        <v>15</v>
      </c>
      <c r="X1607">
        <v>15</v>
      </c>
      <c r="Y1607">
        <v>15</v>
      </c>
      <c r="Z1607" t="str">
        <f t="shared" si="24"/>
        <v/>
      </c>
    </row>
    <row r="1608" spans="1:26" x14ac:dyDescent="0.25">
      <c r="A1608">
        <v>1597</v>
      </c>
      <c r="B1608">
        <v>16</v>
      </c>
      <c r="C1608">
        <v>16</v>
      </c>
      <c r="D1608">
        <v>16</v>
      </c>
      <c r="E1608">
        <v>15</v>
      </c>
      <c r="F1608">
        <v>15</v>
      </c>
      <c r="G1608">
        <v>15</v>
      </c>
      <c r="H1608">
        <v>15</v>
      </c>
      <c r="I1608">
        <v>15</v>
      </c>
      <c r="J1608">
        <v>15</v>
      </c>
      <c r="K1608">
        <v>15</v>
      </c>
      <c r="L1608">
        <v>15</v>
      </c>
      <c r="M1608">
        <v>15</v>
      </c>
      <c r="N1608">
        <v>15</v>
      </c>
      <c r="O1608">
        <v>15</v>
      </c>
      <c r="P1608">
        <v>15</v>
      </c>
      <c r="Q1608">
        <v>15</v>
      </c>
      <c r="R1608">
        <v>15</v>
      </c>
      <c r="S1608">
        <v>15</v>
      </c>
      <c r="T1608">
        <v>15</v>
      </c>
      <c r="U1608">
        <v>15</v>
      </c>
      <c r="V1608">
        <v>15</v>
      </c>
      <c r="W1608">
        <v>15</v>
      </c>
      <c r="X1608">
        <v>15</v>
      </c>
      <c r="Y1608">
        <v>15</v>
      </c>
      <c r="Z1608" t="str">
        <f t="shared" si="24"/>
        <v/>
      </c>
    </row>
    <row r="1609" spans="1:26" x14ac:dyDescent="0.25">
      <c r="A1609">
        <v>1598</v>
      </c>
      <c r="B1609">
        <v>16</v>
      </c>
      <c r="C1609">
        <v>16</v>
      </c>
      <c r="D1609">
        <v>16</v>
      </c>
      <c r="E1609">
        <v>15</v>
      </c>
      <c r="F1609">
        <v>15</v>
      </c>
      <c r="G1609">
        <v>15</v>
      </c>
      <c r="H1609">
        <v>15</v>
      </c>
      <c r="I1609">
        <v>15</v>
      </c>
      <c r="J1609">
        <v>15</v>
      </c>
      <c r="K1609">
        <v>15</v>
      </c>
      <c r="L1609">
        <v>15</v>
      </c>
      <c r="M1609">
        <v>15</v>
      </c>
      <c r="N1609">
        <v>15</v>
      </c>
      <c r="O1609">
        <v>15</v>
      </c>
      <c r="P1609">
        <v>15</v>
      </c>
      <c r="Q1609">
        <v>15</v>
      </c>
      <c r="R1609">
        <v>15</v>
      </c>
      <c r="S1609">
        <v>15</v>
      </c>
      <c r="T1609">
        <v>15</v>
      </c>
      <c r="U1609">
        <v>15</v>
      </c>
      <c r="V1609">
        <v>15</v>
      </c>
      <c r="W1609">
        <v>15</v>
      </c>
      <c r="X1609">
        <v>15</v>
      </c>
      <c r="Y1609">
        <v>15</v>
      </c>
      <c r="Z1609" t="str">
        <f t="shared" si="24"/>
        <v/>
      </c>
    </row>
    <row r="1610" spans="1:26" x14ac:dyDescent="0.25">
      <c r="A1610">
        <v>1599</v>
      </c>
      <c r="B1610">
        <v>16</v>
      </c>
      <c r="C1610">
        <v>16</v>
      </c>
      <c r="D1610">
        <v>16</v>
      </c>
      <c r="E1610">
        <v>15</v>
      </c>
      <c r="F1610">
        <v>15</v>
      </c>
      <c r="G1610">
        <v>15</v>
      </c>
      <c r="H1610">
        <v>15</v>
      </c>
      <c r="I1610">
        <v>15</v>
      </c>
      <c r="J1610">
        <v>15</v>
      </c>
      <c r="K1610">
        <v>15</v>
      </c>
      <c r="L1610">
        <v>15</v>
      </c>
      <c r="M1610">
        <v>15</v>
      </c>
      <c r="N1610">
        <v>15</v>
      </c>
      <c r="O1610">
        <v>15</v>
      </c>
      <c r="P1610">
        <v>15</v>
      </c>
      <c r="Q1610">
        <v>15</v>
      </c>
      <c r="R1610">
        <v>15</v>
      </c>
      <c r="S1610">
        <v>15</v>
      </c>
      <c r="T1610">
        <v>15</v>
      </c>
      <c r="U1610">
        <v>15</v>
      </c>
      <c r="V1610">
        <v>15</v>
      </c>
      <c r="W1610">
        <v>15</v>
      </c>
      <c r="X1610">
        <v>16</v>
      </c>
      <c r="Y1610">
        <v>15</v>
      </c>
      <c r="Z1610">
        <f t="shared" si="24"/>
        <v>1000</v>
      </c>
    </row>
    <row r="1611" spans="1:26" x14ac:dyDescent="0.25">
      <c r="A1611">
        <v>1600</v>
      </c>
      <c r="B1611">
        <v>16</v>
      </c>
      <c r="C1611">
        <v>16</v>
      </c>
      <c r="D1611">
        <v>16</v>
      </c>
      <c r="E1611">
        <v>15</v>
      </c>
      <c r="F1611">
        <v>15</v>
      </c>
      <c r="G1611">
        <v>15</v>
      </c>
      <c r="H1611">
        <v>15</v>
      </c>
      <c r="I1611">
        <v>15</v>
      </c>
      <c r="J1611">
        <v>15</v>
      </c>
      <c r="K1611">
        <v>15</v>
      </c>
      <c r="L1611">
        <v>15</v>
      </c>
      <c r="M1611">
        <v>15</v>
      </c>
      <c r="N1611">
        <v>15</v>
      </c>
      <c r="O1611">
        <v>15</v>
      </c>
      <c r="P1611">
        <v>15</v>
      </c>
      <c r="Q1611">
        <v>15</v>
      </c>
      <c r="R1611">
        <v>15</v>
      </c>
      <c r="S1611">
        <v>15</v>
      </c>
      <c r="T1611">
        <v>15</v>
      </c>
      <c r="U1611">
        <v>15</v>
      </c>
      <c r="V1611">
        <v>15</v>
      </c>
      <c r="W1611">
        <v>15</v>
      </c>
      <c r="X1611">
        <v>15</v>
      </c>
      <c r="Y1611">
        <v>15</v>
      </c>
      <c r="Z1611" t="str">
        <f t="shared" si="24"/>
        <v/>
      </c>
    </row>
    <row r="1612" spans="1:26" x14ac:dyDescent="0.25">
      <c r="A1612">
        <v>1601</v>
      </c>
      <c r="B1612">
        <v>16</v>
      </c>
      <c r="C1612">
        <v>16</v>
      </c>
      <c r="D1612">
        <v>16</v>
      </c>
      <c r="E1612">
        <v>15</v>
      </c>
      <c r="F1612">
        <v>15</v>
      </c>
      <c r="G1612">
        <v>15</v>
      </c>
      <c r="H1612">
        <v>15</v>
      </c>
      <c r="I1612">
        <v>15</v>
      </c>
      <c r="J1612">
        <v>15</v>
      </c>
      <c r="K1612">
        <v>15</v>
      </c>
      <c r="L1612">
        <v>15</v>
      </c>
      <c r="M1612">
        <v>15</v>
      </c>
      <c r="N1612">
        <v>15</v>
      </c>
      <c r="O1612">
        <v>15</v>
      </c>
      <c r="P1612">
        <v>15</v>
      </c>
      <c r="Q1612">
        <v>15</v>
      </c>
      <c r="R1612">
        <v>15</v>
      </c>
      <c r="S1612">
        <v>15</v>
      </c>
      <c r="T1612">
        <v>15</v>
      </c>
      <c r="U1612">
        <v>15</v>
      </c>
      <c r="V1612">
        <v>15</v>
      </c>
      <c r="W1612">
        <v>15</v>
      </c>
      <c r="X1612">
        <v>15</v>
      </c>
      <c r="Y1612">
        <v>15</v>
      </c>
      <c r="Z1612" t="str">
        <f t="shared" si="24"/>
        <v/>
      </c>
    </row>
    <row r="1613" spans="1:26" x14ac:dyDescent="0.25">
      <c r="A1613">
        <v>1602</v>
      </c>
      <c r="B1613">
        <v>16</v>
      </c>
      <c r="C1613">
        <v>16</v>
      </c>
      <c r="D1613">
        <v>16</v>
      </c>
      <c r="E1613">
        <v>15</v>
      </c>
      <c r="F1613">
        <v>15</v>
      </c>
      <c r="G1613">
        <v>15</v>
      </c>
      <c r="H1613">
        <v>15</v>
      </c>
      <c r="I1613">
        <v>15</v>
      </c>
      <c r="J1613">
        <v>15</v>
      </c>
      <c r="K1613">
        <v>15</v>
      </c>
      <c r="L1613">
        <v>15</v>
      </c>
      <c r="M1613">
        <v>15</v>
      </c>
      <c r="N1613">
        <v>15</v>
      </c>
      <c r="O1613">
        <v>15</v>
      </c>
      <c r="P1613">
        <v>15</v>
      </c>
      <c r="Q1613">
        <v>15</v>
      </c>
      <c r="R1613">
        <v>15</v>
      </c>
      <c r="S1613">
        <v>15</v>
      </c>
      <c r="T1613">
        <v>15</v>
      </c>
      <c r="U1613">
        <v>15</v>
      </c>
      <c r="V1613">
        <v>15</v>
      </c>
      <c r="W1613">
        <v>15</v>
      </c>
      <c r="X1613">
        <v>15</v>
      </c>
      <c r="Y1613">
        <v>15</v>
      </c>
      <c r="Z1613" t="str">
        <f t="shared" ref="Z1613:Z1676" si="25">IF(X1613-Y1613,1000,"")</f>
        <v/>
      </c>
    </row>
    <row r="1614" spans="1:26" x14ac:dyDescent="0.25">
      <c r="A1614">
        <v>1603</v>
      </c>
      <c r="B1614">
        <v>16</v>
      </c>
      <c r="C1614">
        <v>16</v>
      </c>
      <c r="D1614">
        <v>16</v>
      </c>
      <c r="E1614">
        <v>15</v>
      </c>
      <c r="F1614">
        <v>15</v>
      </c>
      <c r="G1614">
        <v>15</v>
      </c>
      <c r="H1614">
        <v>15</v>
      </c>
      <c r="I1614">
        <v>15</v>
      </c>
      <c r="J1614">
        <v>15</v>
      </c>
      <c r="K1614">
        <v>15</v>
      </c>
      <c r="L1614">
        <v>15</v>
      </c>
      <c r="M1614">
        <v>15</v>
      </c>
      <c r="N1614">
        <v>15</v>
      </c>
      <c r="O1614">
        <v>15</v>
      </c>
      <c r="P1614">
        <v>15</v>
      </c>
      <c r="Q1614">
        <v>15</v>
      </c>
      <c r="R1614">
        <v>15</v>
      </c>
      <c r="S1614">
        <v>15</v>
      </c>
      <c r="T1614">
        <v>16</v>
      </c>
      <c r="U1614">
        <v>15</v>
      </c>
      <c r="V1614">
        <v>15</v>
      </c>
      <c r="W1614">
        <v>15</v>
      </c>
      <c r="X1614">
        <v>15</v>
      </c>
      <c r="Y1614">
        <v>15</v>
      </c>
      <c r="Z1614" t="str">
        <f t="shared" si="25"/>
        <v/>
      </c>
    </row>
    <row r="1615" spans="1:26" x14ac:dyDescent="0.25">
      <c r="A1615">
        <v>1604</v>
      </c>
      <c r="B1615">
        <v>16</v>
      </c>
      <c r="C1615">
        <v>16</v>
      </c>
      <c r="D1615">
        <v>16</v>
      </c>
      <c r="E1615">
        <v>15</v>
      </c>
      <c r="F1615">
        <v>15</v>
      </c>
      <c r="G1615">
        <v>15</v>
      </c>
      <c r="H1615">
        <v>15</v>
      </c>
      <c r="I1615">
        <v>15</v>
      </c>
      <c r="J1615">
        <v>15</v>
      </c>
      <c r="K1615">
        <v>15</v>
      </c>
      <c r="L1615">
        <v>15</v>
      </c>
      <c r="M1615">
        <v>15</v>
      </c>
      <c r="N1615">
        <v>15</v>
      </c>
      <c r="O1615">
        <v>15</v>
      </c>
      <c r="P1615">
        <v>15</v>
      </c>
      <c r="Q1615">
        <v>15</v>
      </c>
      <c r="R1615">
        <v>15</v>
      </c>
      <c r="S1615">
        <v>15</v>
      </c>
      <c r="T1615">
        <v>16</v>
      </c>
      <c r="U1615">
        <v>16</v>
      </c>
      <c r="V1615">
        <v>15</v>
      </c>
      <c r="W1615">
        <v>15</v>
      </c>
      <c r="X1615">
        <v>15</v>
      </c>
      <c r="Y1615">
        <v>15</v>
      </c>
      <c r="Z1615" t="str">
        <f t="shared" si="25"/>
        <v/>
      </c>
    </row>
    <row r="1616" spans="1:26" x14ac:dyDescent="0.25">
      <c r="A1616">
        <v>1605</v>
      </c>
      <c r="B1616">
        <v>16</v>
      </c>
      <c r="C1616">
        <v>16</v>
      </c>
      <c r="D1616">
        <v>16</v>
      </c>
      <c r="E1616">
        <v>15</v>
      </c>
      <c r="F1616">
        <v>15</v>
      </c>
      <c r="G1616">
        <v>15</v>
      </c>
      <c r="H1616">
        <v>15</v>
      </c>
      <c r="I1616">
        <v>15</v>
      </c>
      <c r="J1616">
        <v>15</v>
      </c>
      <c r="K1616">
        <v>15</v>
      </c>
      <c r="L1616">
        <v>15</v>
      </c>
      <c r="M1616">
        <v>15</v>
      </c>
      <c r="N1616">
        <v>15</v>
      </c>
      <c r="O1616">
        <v>15</v>
      </c>
      <c r="P1616">
        <v>15</v>
      </c>
      <c r="Q1616">
        <v>15</v>
      </c>
      <c r="R1616">
        <v>15</v>
      </c>
      <c r="S1616">
        <v>15</v>
      </c>
      <c r="T1616">
        <v>15</v>
      </c>
      <c r="U1616">
        <v>15</v>
      </c>
      <c r="V1616">
        <v>15</v>
      </c>
      <c r="W1616">
        <v>15</v>
      </c>
      <c r="X1616">
        <v>15</v>
      </c>
      <c r="Y1616">
        <v>15</v>
      </c>
      <c r="Z1616" t="str">
        <f t="shared" si="25"/>
        <v/>
      </c>
    </row>
    <row r="1617" spans="1:26" x14ac:dyDescent="0.25">
      <c r="A1617">
        <v>1606</v>
      </c>
      <c r="B1617">
        <v>16</v>
      </c>
      <c r="C1617">
        <v>16</v>
      </c>
      <c r="D1617">
        <v>16</v>
      </c>
      <c r="E1617">
        <v>16</v>
      </c>
      <c r="F1617">
        <v>16</v>
      </c>
      <c r="G1617">
        <v>16</v>
      </c>
      <c r="H1617">
        <v>16</v>
      </c>
      <c r="I1617">
        <v>16</v>
      </c>
      <c r="J1617">
        <v>16</v>
      </c>
      <c r="K1617">
        <v>15</v>
      </c>
      <c r="L1617">
        <v>15</v>
      </c>
      <c r="M1617">
        <v>15</v>
      </c>
      <c r="N1617">
        <v>15</v>
      </c>
      <c r="O1617">
        <v>15</v>
      </c>
      <c r="P1617">
        <v>15</v>
      </c>
      <c r="Q1617">
        <v>15</v>
      </c>
      <c r="R1617">
        <v>15</v>
      </c>
      <c r="S1617">
        <v>15</v>
      </c>
      <c r="T1617">
        <v>15</v>
      </c>
      <c r="U1617">
        <v>15</v>
      </c>
      <c r="V1617">
        <v>15</v>
      </c>
      <c r="W1617">
        <v>15</v>
      </c>
      <c r="X1617">
        <v>15</v>
      </c>
      <c r="Y1617">
        <v>15</v>
      </c>
      <c r="Z1617" t="str">
        <f t="shared" si="25"/>
        <v/>
      </c>
    </row>
    <row r="1618" spans="1:26" x14ac:dyDescent="0.25">
      <c r="A1618">
        <v>1607</v>
      </c>
      <c r="B1618">
        <v>16</v>
      </c>
      <c r="C1618">
        <v>16</v>
      </c>
      <c r="D1618">
        <v>16</v>
      </c>
      <c r="E1618">
        <v>16</v>
      </c>
      <c r="F1618">
        <v>16</v>
      </c>
      <c r="G1618">
        <v>16</v>
      </c>
      <c r="H1618">
        <v>16</v>
      </c>
      <c r="I1618">
        <v>16</v>
      </c>
      <c r="J1618">
        <v>16</v>
      </c>
      <c r="K1618">
        <v>15</v>
      </c>
      <c r="L1618">
        <v>15</v>
      </c>
      <c r="M1618">
        <v>15</v>
      </c>
      <c r="N1618">
        <v>15</v>
      </c>
      <c r="O1618">
        <v>15</v>
      </c>
      <c r="P1618">
        <v>15</v>
      </c>
      <c r="Q1618">
        <v>15</v>
      </c>
      <c r="R1618">
        <v>15</v>
      </c>
      <c r="S1618">
        <v>15</v>
      </c>
      <c r="T1618">
        <v>15</v>
      </c>
      <c r="U1618">
        <v>15</v>
      </c>
      <c r="V1618">
        <v>15</v>
      </c>
      <c r="W1618">
        <v>15</v>
      </c>
      <c r="X1618">
        <v>15</v>
      </c>
      <c r="Y1618">
        <v>15</v>
      </c>
      <c r="Z1618" t="str">
        <f t="shared" si="25"/>
        <v/>
      </c>
    </row>
    <row r="1619" spans="1:26" x14ac:dyDescent="0.25">
      <c r="A1619">
        <v>1608</v>
      </c>
      <c r="B1619">
        <v>16</v>
      </c>
      <c r="C1619">
        <v>16</v>
      </c>
      <c r="D1619">
        <v>16</v>
      </c>
      <c r="E1619">
        <v>15</v>
      </c>
      <c r="F1619">
        <v>15</v>
      </c>
      <c r="G1619">
        <v>15</v>
      </c>
      <c r="H1619">
        <v>15</v>
      </c>
      <c r="I1619">
        <v>15</v>
      </c>
      <c r="J1619">
        <v>15</v>
      </c>
      <c r="K1619">
        <v>15</v>
      </c>
      <c r="L1619">
        <v>15</v>
      </c>
      <c r="M1619">
        <v>15</v>
      </c>
      <c r="N1619">
        <v>15</v>
      </c>
      <c r="O1619">
        <v>15</v>
      </c>
      <c r="P1619">
        <v>15</v>
      </c>
      <c r="Q1619">
        <v>15</v>
      </c>
      <c r="R1619">
        <v>15</v>
      </c>
      <c r="S1619">
        <v>15</v>
      </c>
      <c r="T1619">
        <v>15</v>
      </c>
      <c r="U1619">
        <v>15</v>
      </c>
      <c r="V1619">
        <v>15</v>
      </c>
      <c r="W1619">
        <v>15</v>
      </c>
      <c r="X1619">
        <v>15</v>
      </c>
      <c r="Y1619">
        <v>15</v>
      </c>
      <c r="Z1619" t="str">
        <f t="shared" si="25"/>
        <v/>
      </c>
    </row>
    <row r="1620" spans="1:26" x14ac:dyDescent="0.25">
      <c r="A1620">
        <v>1609</v>
      </c>
      <c r="B1620">
        <v>16</v>
      </c>
      <c r="C1620">
        <v>16</v>
      </c>
      <c r="D1620">
        <v>16</v>
      </c>
      <c r="E1620">
        <v>15</v>
      </c>
      <c r="F1620">
        <v>15</v>
      </c>
      <c r="G1620">
        <v>15</v>
      </c>
      <c r="H1620">
        <v>15</v>
      </c>
      <c r="I1620">
        <v>15</v>
      </c>
      <c r="J1620">
        <v>15</v>
      </c>
      <c r="K1620">
        <v>15</v>
      </c>
      <c r="L1620">
        <v>15</v>
      </c>
      <c r="M1620">
        <v>15</v>
      </c>
      <c r="N1620">
        <v>15</v>
      </c>
      <c r="O1620">
        <v>15</v>
      </c>
      <c r="P1620">
        <v>15</v>
      </c>
      <c r="Q1620">
        <v>15</v>
      </c>
      <c r="R1620">
        <v>15</v>
      </c>
      <c r="S1620">
        <v>15</v>
      </c>
      <c r="T1620">
        <v>15</v>
      </c>
      <c r="U1620">
        <v>15</v>
      </c>
      <c r="V1620">
        <v>15</v>
      </c>
      <c r="W1620">
        <v>15</v>
      </c>
      <c r="X1620">
        <v>15</v>
      </c>
      <c r="Y1620">
        <v>15</v>
      </c>
      <c r="Z1620" t="str">
        <f t="shared" si="25"/>
        <v/>
      </c>
    </row>
    <row r="1621" spans="1:26" x14ac:dyDescent="0.25">
      <c r="A1621">
        <v>1610</v>
      </c>
      <c r="B1621">
        <v>16</v>
      </c>
      <c r="C1621">
        <v>16</v>
      </c>
      <c r="D1621">
        <v>16</v>
      </c>
      <c r="E1621">
        <v>16</v>
      </c>
      <c r="F1621">
        <v>16</v>
      </c>
      <c r="G1621">
        <v>16</v>
      </c>
      <c r="H1621">
        <v>16</v>
      </c>
      <c r="I1621">
        <v>16</v>
      </c>
      <c r="J1621">
        <v>16</v>
      </c>
      <c r="K1621">
        <v>15</v>
      </c>
      <c r="L1621">
        <v>15</v>
      </c>
      <c r="M1621">
        <v>15</v>
      </c>
      <c r="N1621">
        <v>15</v>
      </c>
      <c r="O1621">
        <v>15</v>
      </c>
      <c r="P1621">
        <v>15</v>
      </c>
      <c r="Q1621">
        <v>15</v>
      </c>
      <c r="R1621">
        <v>15</v>
      </c>
      <c r="S1621">
        <v>15</v>
      </c>
      <c r="T1621">
        <v>15</v>
      </c>
      <c r="U1621">
        <v>15</v>
      </c>
      <c r="V1621">
        <v>15</v>
      </c>
      <c r="W1621">
        <v>15</v>
      </c>
      <c r="X1621">
        <v>15</v>
      </c>
      <c r="Y1621">
        <v>15</v>
      </c>
      <c r="Z1621" t="str">
        <f t="shared" si="25"/>
        <v/>
      </c>
    </row>
    <row r="1622" spans="1:26" x14ac:dyDescent="0.25">
      <c r="A1622">
        <v>1611</v>
      </c>
      <c r="B1622">
        <v>16</v>
      </c>
      <c r="C1622">
        <v>16</v>
      </c>
      <c r="D1622">
        <v>16</v>
      </c>
      <c r="E1622">
        <v>16</v>
      </c>
      <c r="F1622">
        <v>16</v>
      </c>
      <c r="G1622">
        <v>16</v>
      </c>
      <c r="H1622">
        <v>16</v>
      </c>
      <c r="I1622">
        <v>16</v>
      </c>
      <c r="J1622">
        <v>16</v>
      </c>
      <c r="K1622">
        <v>16</v>
      </c>
      <c r="L1622">
        <v>16</v>
      </c>
      <c r="M1622">
        <v>16</v>
      </c>
      <c r="N1622">
        <v>16</v>
      </c>
      <c r="O1622">
        <v>16</v>
      </c>
      <c r="P1622">
        <v>16</v>
      </c>
      <c r="Q1622">
        <v>16</v>
      </c>
      <c r="R1622">
        <v>15</v>
      </c>
      <c r="S1622">
        <v>15</v>
      </c>
      <c r="T1622">
        <v>16</v>
      </c>
      <c r="U1622">
        <v>16</v>
      </c>
      <c r="V1622">
        <v>16</v>
      </c>
      <c r="W1622">
        <v>16</v>
      </c>
      <c r="X1622">
        <v>16</v>
      </c>
      <c r="Y1622">
        <v>16</v>
      </c>
      <c r="Z1622" t="str">
        <f t="shared" si="25"/>
        <v/>
      </c>
    </row>
    <row r="1623" spans="1:26" x14ac:dyDescent="0.25">
      <c r="A1623">
        <v>1612</v>
      </c>
      <c r="B1623">
        <v>16</v>
      </c>
      <c r="C1623">
        <v>16</v>
      </c>
      <c r="D1623">
        <v>16</v>
      </c>
      <c r="E1623">
        <v>16</v>
      </c>
      <c r="F1623">
        <v>16</v>
      </c>
      <c r="G1623">
        <v>15</v>
      </c>
      <c r="H1623">
        <v>16</v>
      </c>
      <c r="I1623">
        <v>16</v>
      </c>
      <c r="J1623">
        <v>16</v>
      </c>
      <c r="K1623">
        <v>15</v>
      </c>
      <c r="L1623">
        <v>15</v>
      </c>
      <c r="M1623">
        <v>15</v>
      </c>
      <c r="N1623">
        <v>15</v>
      </c>
      <c r="O1623">
        <v>15</v>
      </c>
      <c r="P1623">
        <v>15</v>
      </c>
      <c r="Q1623">
        <v>15</v>
      </c>
      <c r="R1623">
        <v>15</v>
      </c>
      <c r="S1623">
        <v>15</v>
      </c>
      <c r="T1623">
        <v>15</v>
      </c>
      <c r="U1623">
        <v>15</v>
      </c>
      <c r="V1623">
        <v>15</v>
      </c>
      <c r="W1623">
        <v>15</v>
      </c>
      <c r="X1623">
        <v>15</v>
      </c>
      <c r="Y1623">
        <v>15</v>
      </c>
      <c r="Z1623" t="str">
        <f t="shared" si="25"/>
        <v/>
      </c>
    </row>
    <row r="1624" spans="1:26" x14ac:dyDescent="0.25">
      <c r="A1624">
        <v>1613</v>
      </c>
      <c r="B1624">
        <v>16</v>
      </c>
      <c r="C1624">
        <v>16</v>
      </c>
      <c r="D1624">
        <v>16</v>
      </c>
      <c r="E1624">
        <v>16</v>
      </c>
      <c r="F1624">
        <v>16</v>
      </c>
      <c r="G1624">
        <v>16</v>
      </c>
      <c r="H1624">
        <v>16</v>
      </c>
      <c r="I1624">
        <v>16</v>
      </c>
      <c r="J1624">
        <v>16</v>
      </c>
      <c r="K1624">
        <v>15</v>
      </c>
      <c r="L1624">
        <v>15</v>
      </c>
      <c r="M1624">
        <v>15</v>
      </c>
      <c r="N1624">
        <v>15</v>
      </c>
      <c r="O1624">
        <v>15</v>
      </c>
      <c r="P1624">
        <v>15</v>
      </c>
      <c r="Q1624">
        <v>15</v>
      </c>
      <c r="R1624">
        <v>16</v>
      </c>
      <c r="S1624">
        <v>16</v>
      </c>
      <c r="T1624">
        <v>16</v>
      </c>
      <c r="U1624">
        <v>16</v>
      </c>
      <c r="V1624">
        <v>16</v>
      </c>
      <c r="W1624">
        <v>16</v>
      </c>
      <c r="X1624">
        <v>16</v>
      </c>
      <c r="Y1624">
        <v>16</v>
      </c>
      <c r="Z1624" t="str">
        <f t="shared" si="25"/>
        <v/>
      </c>
    </row>
    <row r="1625" spans="1:26" x14ac:dyDescent="0.25">
      <c r="A1625">
        <v>1614</v>
      </c>
      <c r="B1625">
        <v>16</v>
      </c>
      <c r="C1625">
        <v>16</v>
      </c>
      <c r="D1625">
        <v>16</v>
      </c>
      <c r="E1625">
        <v>15</v>
      </c>
      <c r="F1625">
        <v>15</v>
      </c>
      <c r="G1625">
        <v>15</v>
      </c>
      <c r="H1625">
        <v>15</v>
      </c>
      <c r="I1625">
        <v>15</v>
      </c>
      <c r="J1625">
        <v>15</v>
      </c>
      <c r="K1625">
        <v>15</v>
      </c>
      <c r="L1625">
        <v>15</v>
      </c>
      <c r="M1625">
        <v>15</v>
      </c>
      <c r="N1625">
        <v>15</v>
      </c>
      <c r="O1625">
        <v>15</v>
      </c>
      <c r="P1625">
        <v>15</v>
      </c>
      <c r="Q1625">
        <v>15</v>
      </c>
      <c r="R1625">
        <v>15</v>
      </c>
      <c r="S1625">
        <v>15</v>
      </c>
      <c r="T1625">
        <v>16</v>
      </c>
      <c r="U1625">
        <v>16</v>
      </c>
      <c r="V1625">
        <v>16</v>
      </c>
      <c r="W1625">
        <v>16</v>
      </c>
      <c r="X1625">
        <v>16</v>
      </c>
      <c r="Y1625">
        <v>16</v>
      </c>
      <c r="Z1625" t="str">
        <f t="shared" si="25"/>
        <v/>
      </c>
    </row>
    <row r="1626" spans="1:26" x14ac:dyDescent="0.25">
      <c r="A1626">
        <v>1615</v>
      </c>
      <c r="B1626">
        <v>16</v>
      </c>
      <c r="C1626">
        <v>16</v>
      </c>
      <c r="D1626">
        <v>16</v>
      </c>
      <c r="E1626">
        <v>15</v>
      </c>
      <c r="F1626">
        <v>15</v>
      </c>
      <c r="G1626">
        <v>15</v>
      </c>
      <c r="H1626">
        <v>15</v>
      </c>
      <c r="I1626">
        <v>15</v>
      </c>
      <c r="J1626">
        <v>15</v>
      </c>
      <c r="K1626">
        <v>15</v>
      </c>
      <c r="L1626">
        <v>15</v>
      </c>
      <c r="M1626">
        <v>15</v>
      </c>
      <c r="N1626">
        <v>15</v>
      </c>
      <c r="O1626">
        <v>15</v>
      </c>
      <c r="P1626">
        <v>15</v>
      </c>
      <c r="Q1626">
        <v>15</v>
      </c>
      <c r="R1626">
        <v>16</v>
      </c>
      <c r="S1626">
        <v>16</v>
      </c>
      <c r="T1626">
        <v>16</v>
      </c>
      <c r="U1626">
        <v>16</v>
      </c>
      <c r="V1626">
        <v>16</v>
      </c>
      <c r="W1626">
        <v>16</v>
      </c>
      <c r="X1626">
        <v>16</v>
      </c>
      <c r="Y1626">
        <v>15</v>
      </c>
      <c r="Z1626">
        <f t="shared" si="25"/>
        <v>1000</v>
      </c>
    </row>
    <row r="1627" spans="1:26" x14ac:dyDescent="0.25">
      <c r="A1627">
        <v>1616</v>
      </c>
      <c r="B1627">
        <v>16</v>
      </c>
      <c r="C1627">
        <v>16</v>
      </c>
      <c r="D1627">
        <v>16</v>
      </c>
      <c r="E1627">
        <v>16</v>
      </c>
      <c r="F1627">
        <v>16</v>
      </c>
      <c r="G1627">
        <v>16</v>
      </c>
      <c r="H1627">
        <v>16</v>
      </c>
      <c r="I1627">
        <v>16</v>
      </c>
      <c r="J1627">
        <v>16</v>
      </c>
      <c r="K1627">
        <v>16</v>
      </c>
      <c r="L1627">
        <v>16</v>
      </c>
      <c r="M1627">
        <v>16</v>
      </c>
      <c r="N1627">
        <v>16</v>
      </c>
      <c r="O1627">
        <v>16</v>
      </c>
      <c r="P1627">
        <v>15</v>
      </c>
      <c r="Q1627">
        <v>15</v>
      </c>
      <c r="R1627">
        <v>15</v>
      </c>
      <c r="S1627">
        <v>15</v>
      </c>
      <c r="T1627">
        <v>15</v>
      </c>
      <c r="U1627">
        <v>15</v>
      </c>
      <c r="V1627">
        <v>15</v>
      </c>
      <c r="W1627">
        <v>15</v>
      </c>
      <c r="X1627">
        <v>15</v>
      </c>
      <c r="Y1627">
        <v>15</v>
      </c>
      <c r="Z1627" t="str">
        <f t="shared" si="25"/>
        <v/>
      </c>
    </row>
    <row r="1628" spans="1:26" x14ac:dyDescent="0.25">
      <c r="A1628">
        <v>1617</v>
      </c>
      <c r="B1628">
        <v>16</v>
      </c>
      <c r="C1628">
        <v>16</v>
      </c>
      <c r="D1628">
        <v>16</v>
      </c>
      <c r="E1628">
        <v>16</v>
      </c>
      <c r="F1628">
        <v>16</v>
      </c>
      <c r="G1628">
        <v>16</v>
      </c>
      <c r="H1628">
        <v>16</v>
      </c>
      <c r="I1628">
        <v>16</v>
      </c>
      <c r="J1628">
        <v>16</v>
      </c>
      <c r="K1628">
        <v>16</v>
      </c>
      <c r="L1628">
        <v>16</v>
      </c>
      <c r="M1628">
        <v>16</v>
      </c>
      <c r="N1628">
        <v>16</v>
      </c>
      <c r="O1628">
        <v>16</v>
      </c>
      <c r="P1628">
        <v>16</v>
      </c>
      <c r="Q1628">
        <v>16</v>
      </c>
      <c r="R1628">
        <v>16</v>
      </c>
      <c r="S1628">
        <v>16</v>
      </c>
      <c r="T1628">
        <v>16</v>
      </c>
      <c r="U1628">
        <v>16</v>
      </c>
      <c r="V1628">
        <v>16</v>
      </c>
      <c r="W1628">
        <v>16</v>
      </c>
      <c r="X1628">
        <v>16</v>
      </c>
      <c r="Y1628">
        <v>16</v>
      </c>
      <c r="Z1628" t="str">
        <f t="shared" si="25"/>
        <v/>
      </c>
    </row>
    <row r="1629" spans="1:26" x14ac:dyDescent="0.25">
      <c r="A1629">
        <v>1618</v>
      </c>
      <c r="B1629">
        <v>16</v>
      </c>
      <c r="C1629">
        <v>16</v>
      </c>
      <c r="D1629">
        <v>16</v>
      </c>
      <c r="E1629">
        <v>16</v>
      </c>
      <c r="F1629">
        <v>16</v>
      </c>
      <c r="G1629">
        <v>16</v>
      </c>
      <c r="H1629">
        <v>16</v>
      </c>
      <c r="I1629">
        <v>16</v>
      </c>
      <c r="J1629">
        <v>16</v>
      </c>
      <c r="K1629">
        <v>16</v>
      </c>
      <c r="L1629">
        <v>16</v>
      </c>
      <c r="M1629">
        <v>16</v>
      </c>
      <c r="N1629">
        <v>16</v>
      </c>
      <c r="O1629">
        <v>16</v>
      </c>
      <c r="P1629">
        <v>16</v>
      </c>
      <c r="Q1629">
        <v>16</v>
      </c>
      <c r="R1629">
        <v>16</v>
      </c>
      <c r="S1629">
        <v>16</v>
      </c>
      <c r="T1629">
        <v>15</v>
      </c>
      <c r="U1629">
        <v>16</v>
      </c>
      <c r="V1629">
        <v>16</v>
      </c>
      <c r="W1629">
        <v>16</v>
      </c>
      <c r="X1629">
        <v>16</v>
      </c>
      <c r="Y1629">
        <v>16</v>
      </c>
      <c r="Z1629" t="str">
        <f t="shared" si="25"/>
        <v/>
      </c>
    </row>
    <row r="1630" spans="1:26" x14ac:dyDescent="0.25">
      <c r="A1630">
        <v>1619</v>
      </c>
      <c r="B1630">
        <v>16</v>
      </c>
      <c r="C1630">
        <v>16</v>
      </c>
      <c r="D1630">
        <v>16</v>
      </c>
      <c r="E1630">
        <v>16</v>
      </c>
      <c r="F1630">
        <v>16</v>
      </c>
      <c r="G1630">
        <v>16</v>
      </c>
      <c r="H1630">
        <v>16</v>
      </c>
      <c r="I1630">
        <v>16</v>
      </c>
      <c r="J1630">
        <v>16</v>
      </c>
      <c r="K1630">
        <v>16</v>
      </c>
      <c r="L1630">
        <v>16</v>
      </c>
      <c r="M1630">
        <v>16</v>
      </c>
      <c r="N1630">
        <v>16</v>
      </c>
      <c r="O1630">
        <v>16</v>
      </c>
      <c r="P1630">
        <v>16</v>
      </c>
      <c r="Q1630">
        <v>16</v>
      </c>
      <c r="R1630">
        <v>16</v>
      </c>
      <c r="S1630">
        <v>16</v>
      </c>
      <c r="T1630">
        <v>16</v>
      </c>
      <c r="U1630">
        <v>16</v>
      </c>
      <c r="V1630">
        <v>16</v>
      </c>
      <c r="W1630">
        <v>16</v>
      </c>
      <c r="X1630">
        <v>16</v>
      </c>
      <c r="Y1630">
        <v>16</v>
      </c>
      <c r="Z1630" t="str">
        <f t="shared" si="25"/>
        <v/>
      </c>
    </row>
    <row r="1631" spans="1:26" x14ac:dyDescent="0.25">
      <c r="A1631">
        <v>1620</v>
      </c>
      <c r="B1631">
        <v>16</v>
      </c>
      <c r="C1631">
        <v>16</v>
      </c>
      <c r="D1631">
        <v>16</v>
      </c>
      <c r="E1631">
        <v>16</v>
      </c>
      <c r="F1631">
        <v>16</v>
      </c>
      <c r="G1631">
        <v>16</v>
      </c>
      <c r="H1631">
        <v>16</v>
      </c>
      <c r="I1631">
        <v>16</v>
      </c>
      <c r="J1631">
        <v>16</v>
      </c>
      <c r="K1631">
        <v>16</v>
      </c>
      <c r="L1631">
        <v>16</v>
      </c>
      <c r="M1631">
        <v>16</v>
      </c>
      <c r="N1631">
        <v>16</v>
      </c>
      <c r="O1631">
        <v>16</v>
      </c>
      <c r="P1631">
        <v>16</v>
      </c>
      <c r="Q1631">
        <v>16</v>
      </c>
      <c r="R1631">
        <v>16</v>
      </c>
      <c r="S1631">
        <v>16</v>
      </c>
      <c r="T1631">
        <v>16</v>
      </c>
      <c r="U1631">
        <v>16</v>
      </c>
      <c r="V1631">
        <v>16</v>
      </c>
      <c r="W1631">
        <v>16</v>
      </c>
      <c r="X1631">
        <v>16</v>
      </c>
      <c r="Y1631">
        <v>16</v>
      </c>
      <c r="Z1631" t="str">
        <f t="shared" si="25"/>
        <v/>
      </c>
    </row>
    <row r="1632" spans="1:26" x14ac:dyDescent="0.25">
      <c r="A1632">
        <v>1621</v>
      </c>
      <c r="B1632">
        <v>16</v>
      </c>
      <c r="C1632">
        <v>16</v>
      </c>
      <c r="D1632">
        <v>16</v>
      </c>
      <c r="E1632">
        <v>16</v>
      </c>
      <c r="F1632">
        <v>16</v>
      </c>
      <c r="G1632">
        <v>16</v>
      </c>
      <c r="H1632">
        <v>16</v>
      </c>
      <c r="I1632">
        <v>16</v>
      </c>
      <c r="J1632">
        <v>16</v>
      </c>
      <c r="K1632">
        <v>16</v>
      </c>
      <c r="L1632">
        <v>16</v>
      </c>
      <c r="M1632">
        <v>16</v>
      </c>
      <c r="N1632">
        <v>16</v>
      </c>
      <c r="O1632">
        <v>16</v>
      </c>
      <c r="P1632">
        <v>16</v>
      </c>
      <c r="Q1632">
        <v>16</v>
      </c>
      <c r="R1632">
        <v>16</v>
      </c>
      <c r="S1632">
        <v>16</v>
      </c>
      <c r="T1632">
        <v>16</v>
      </c>
      <c r="U1632">
        <v>16</v>
      </c>
      <c r="V1632">
        <v>16</v>
      </c>
      <c r="W1632">
        <v>16</v>
      </c>
      <c r="X1632">
        <v>16</v>
      </c>
      <c r="Y1632">
        <v>16</v>
      </c>
      <c r="Z1632" t="str">
        <f t="shared" si="25"/>
        <v/>
      </c>
    </row>
    <row r="1633" spans="1:26" x14ac:dyDescent="0.25">
      <c r="A1633">
        <v>1622</v>
      </c>
      <c r="B1633">
        <v>8</v>
      </c>
      <c r="C1633">
        <v>8</v>
      </c>
      <c r="D1633">
        <v>8</v>
      </c>
      <c r="E1633">
        <v>8</v>
      </c>
      <c r="F1633">
        <v>8</v>
      </c>
      <c r="G1633">
        <v>8</v>
      </c>
      <c r="H1633">
        <v>8</v>
      </c>
      <c r="I1633">
        <v>8</v>
      </c>
      <c r="J1633">
        <v>8</v>
      </c>
      <c r="K1633">
        <v>8</v>
      </c>
      <c r="L1633">
        <v>8</v>
      </c>
      <c r="M1633">
        <v>8</v>
      </c>
      <c r="N1633">
        <v>8</v>
      </c>
      <c r="O1633">
        <v>8</v>
      </c>
      <c r="P1633">
        <v>8</v>
      </c>
      <c r="Q1633">
        <v>8</v>
      </c>
      <c r="R1633">
        <v>8</v>
      </c>
      <c r="S1633">
        <v>8</v>
      </c>
      <c r="T1633">
        <v>8</v>
      </c>
      <c r="U1633">
        <v>8</v>
      </c>
      <c r="V1633">
        <v>8</v>
      </c>
      <c r="W1633">
        <v>8</v>
      </c>
      <c r="X1633">
        <v>8</v>
      </c>
      <c r="Y1633">
        <v>8</v>
      </c>
      <c r="Z1633" t="str">
        <f t="shared" si="25"/>
        <v/>
      </c>
    </row>
    <row r="1634" spans="1:26" x14ac:dyDescent="0.25">
      <c r="A1634">
        <v>1623</v>
      </c>
      <c r="B1634">
        <v>8</v>
      </c>
      <c r="C1634">
        <v>8</v>
      </c>
      <c r="D1634">
        <v>8</v>
      </c>
      <c r="E1634">
        <v>8</v>
      </c>
      <c r="F1634">
        <v>8</v>
      </c>
      <c r="G1634">
        <v>8</v>
      </c>
      <c r="H1634">
        <v>8</v>
      </c>
      <c r="I1634">
        <v>8</v>
      </c>
      <c r="J1634">
        <v>8</v>
      </c>
      <c r="K1634">
        <v>8</v>
      </c>
      <c r="L1634">
        <v>8</v>
      </c>
      <c r="M1634">
        <v>8</v>
      </c>
      <c r="N1634">
        <v>8</v>
      </c>
      <c r="O1634">
        <v>8</v>
      </c>
      <c r="P1634">
        <v>8</v>
      </c>
      <c r="Q1634">
        <v>8</v>
      </c>
      <c r="R1634">
        <v>8</v>
      </c>
      <c r="S1634">
        <v>8</v>
      </c>
      <c r="T1634">
        <v>8</v>
      </c>
      <c r="U1634">
        <v>8</v>
      </c>
      <c r="V1634">
        <v>8</v>
      </c>
      <c r="W1634">
        <v>8</v>
      </c>
      <c r="X1634">
        <v>8</v>
      </c>
      <c r="Y1634">
        <v>8</v>
      </c>
      <c r="Z1634" t="str">
        <f t="shared" si="25"/>
        <v/>
      </c>
    </row>
    <row r="1635" spans="1:26" x14ac:dyDescent="0.25">
      <c r="A1635">
        <v>1624</v>
      </c>
      <c r="B1635">
        <v>8</v>
      </c>
      <c r="C1635">
        <v>8</v>
      </c>
      <c r="D1635">
        <v>8</v>
      </c>
      <c r="E1635">
        <v>8</v>
      </c>
      <c r="F1635">
        <v>8</v>
      </c>
      <c r="G1635">
        <v>8</v>
      </c>
      <c r="H1635">
        <v>8</v>
      </c>
      <c r="I1635">
        <v>8</v>
      </c>
      <c r="J1635">
        <v>8</v>
      </c>
      <c r="K1635">
        <v>8</v>
      </c>
      <c r="L1635">
        <v>8</v>
      </c>
      <c r="M1635">
        <v>8</v>
      </c>
      <c r="N1635">
        <v>8</v>
      </c>
      <c r="O1635">
        <v>8</v>
      </c>
      <c r="P1635">
        <v>8</v>
      </c>
      <c r="Q1635">
        <v>8</v>
      </c>
      <c r="R1635">
        <v>8</v>
      </c>
      <c r="S1635">
        <v>8</v>
      </c>
      <c r="T1635">
        <v>8</v>
      </c>
      <c r="U1635">
        <v>8</v>
      </c>
      <c r="V1635">
        <v>8</v>
      </c>
      <c r="W1635">
        <v>8</v>
      </c>
      <c r="X1635">
        <v>8</v>
      </c>
      <c r="Y1635">
        <v>8</v>
      </c>
      <c r="Z1635" t="str">
        <f t="shared" si="25"/>
        <v/>
      </c>
    </row>
    <row r="1636" spans="1:26" x14ac:dyDescent="0.25">
      <c r="A1636">
        <v>1625</v>
      </c>
      <c r="B1636">
        <v>8</v>
      </c>
      <c r="C1636">
        <v>8</v>
      </c>
      <c r="D1636">
        <v>8</v>
      </c>
      <c r="E1636">
        <v>8</v>
      </c>
      <c r="F1636">
        <v>8</v>
      </c>
      <c r="G1636">
        <v>8</v>
      </c>
      <c r="H1636">
        <v>8</v>
      </c>
      <c r="I1636">
        <v>8</v>
      </c>
      <c r="J1636">
        <v>8</v>
      </c>
      <c r="K1636">
        <v>8</v>
      </c>
      <c r="L1636">
        <v>8</v>
      </c>
      <c r="M1636">
        <v>8</v>
      </c>
      <c r="N1636">
        <v>8</v>
      </c>
      <c r="O1636">
        <v>8</v>
      </c>
      <c r="P1636">
        <v>8</v>
      </c>
      <c r="Q1636">
        <v>8</v>
      </c>
      <c r="R1636">
        <v>8</v>
      </c>
      <c r="S1636">
        <v>8</v>
      </c>
      <c r="T1636">
        <v>8</v>
      </c>
      <c r="U1636">
        <v>8</v>
      </c>
      <c r="V1636">
        <v>8</v>
      </c>
      <c r="W1636">
        <v>8</v>
      </c>
      <c r="X1636">
        <v>8</v>
      </c>
      <c r="Y1636">
        <v>8</v>
      </c>
      <c r="Z1636" t="str">
        <f t="shared" si="25"/>
        <v/>
      </c>
    </row>
    <row r="1637" spans="1:26" x14ac:dyDescent="0.25">
      <c r="A1637">
        <v>1626</v>
      </c>
      <c r="B1637">
        <v>8</v>
      </c>
      <c r="C1637">
        <v>8</v>
      </c>
      <c r="D1637">
        <v>8</v>
      </c>
      <c r="E1637">
        <v>8</v>
      </c>
      <c r="F1637">
        <v>8</v>
      </c>
      <c r="G1637">
        <v>8</v>
      </c>
      <c r="H1637">
        <v>8</v>
      </c>
      <c r="I1637">
        <v>8</v>
      </c>
      <c r="J1637">
        <v>8</v>
      </c>
      <c r="K1637">
        <v>8</v>
      </c>
      <c r="L1637">
        <v>8</v>
      </c>
      <c r="M1637">
        <v>8</v>
      </c>
      <c r="N1637">
        <v>8</v>
      </c>
      <c r="O1637">
        <v>8</v>
      </c>
      <c r="P1637">
        <v>8</v>
      </c>
      <c r="Q1637">
        <v>8</v>
      </c>
      <c r="R1637">
        <v>8</v>
      </c>
      <c r="S1637">
        <v>8</v>
      </c>
      <c r="T1637">
        <v>8</v>
      </c>
      <c r="U1637">
        <v>8</v>
      </c>
      <c r="V1637">
        <v>8</v>
      </c>
      <c r="W1637">
        <v>8</v>
      </c>
      <c r="X1637">
        <v>8</v>
      </c>
      <c r="Y1637">
        <v>8</v>
      </c>
      <c r="Z1637" t="str">
        <f t="shared" si="25"/>
        <v/>
      </c>
    </row>
    <row r="1638" spans="1:26" x14ac:dyDescent="0.25">
      <c r="A1638">
        <v>1627</v>
      </c>
      <c r="B1638">
        <v>8</v>
      </c>
      <c r="C1638">
        <v>8</v>
      </c>
      <c r="D1638">
        <v>8</v>
      </c>
      <c r="E1638">
        <v>8</v>
      </c>
      <c r="F1638">
        <v>8</v>
      </c>
      <c r="G1638">
        <v>8</v>
      </c>
      <c r="H1638">
        <v>8</v>
      </c>
      <c r="I1638">
        <v>8</v>
      </c>
      <c r="J1638">
        <v>8</v>
      </c>
      <c r="K1638">
        <v>8</v>
      </c>
      <c r="L1638">
        <v>8</v>
      </c>
      <c r="M1638">
        <v>8</v>
      </c>
      <c r="N1638">
        <v>8</v>
      </c>
      <c r="O1638">
        <v>8</v>
      </c>
      <c r="P1638">
        <v>8</v>
      </c>
      <c r="Q1638">
        <v>8</v>
      </c>
      <c r="R1638">
        <v>8</v>
      </c>
      <c r="S1638">
        <v>8</v>
      </c>
      <c r="T1638">
        <v>8</v>
      </c>
      <c r="U1638">
        <v>8</v>
      </c>
      <c r="V1638">
        <v>8</v>
      </c>
      <c r="W1638">
        <v>8</v>
      </c>
      <c r="X1638">
        <v>8</v>
      </c>
      <c r="Y1638">
        <v>8</v>
      </c>
      <c r="Z1638" t="str">
        <f t="shared" si="25"/>
        <v/>
      </c>
    </row>
    <row r="1639" spans="1:26" x14ac:dyDescent="0.25">
      <c r="A1639">
        <v>1628</v>
      </c>
      <c r="B1639">
        <v>8</v>
      </c>
      <c r="C1639">
        <v>8</v>
      </c>
      <c r="D1639">
        <v>8</v>
      </c>
      <c r="E1639">
        <v>8</v>
      </c>
      <c r="F1639">
        <v>8</v>
      </c>
      <c r="G1639">
        <v>8</v>
      </c>
      <c r="H1639">
        <v>8</v>
      </c>
      <c r="I1639">
        <v>8</v>
      </c>
      <c r="J1639">
        <v>8</v>
      </c>
      <c r="K1639">
        <v>8</v>
      </c>
      <c r="L1639">
        <v>8</v>
      </c>
      <c r="M1639">
        <v>8</v>
      </c>
      <c r="N1639">
        <v>8</v>
      </c>
      <c r="O1639">
        <v>8</v>
      </c>
      <c r="P1639">
        <v>8</v>
      </c>
      <c r="Q1639">
        <v>8</v>
      </c>
      <c r="R1639">
        <v>8</v>
      </c>
      <c r="S1639">
        <v>8</v>
      </c>
      <c r="T1639">
        <v>8</v>
      </c>
      <c r="U1639">
        <v>8</v>
      </c>
      <c r="V1639">
        <v>8</v>
      </c>
      <c r="W1639">
        <v>8</v>
      </c>
      <c r="X1639">
        <v>8</v>
      </c>
      <c r="Y1639">
        <v>8</v>
      </c>
      <c r="Z1639" t="str">
        <f t="shared" si="25"/>
        <v/>
      </c>
    </row>
    <row r="1640" spans="1:26" x14ac:dyDescent="0.25">
      <c r="A1640">
        <v>1629</v>
      </c>
      <c r="B1640">
        <v>8</v>
      </c>
      <c r="C1640">
        <v>8</v>
      </c>
      <c r="D1640">
        <v>8</v>
      </c>
      <c r="E1640">
        <v>8</v>
      </c>
      <c r="F1640">
        <v>8</v>
      </c>
      <c r="G1640">
        <v>8</v>
      </c>
      <c r="H1640">
        <v>8</v>
      </c>
      <c r="I1640">
        <v>8</v>
      </c>
      <c r="J1640">
        <v>8</v>
      </c>
      <c r="K1640">
        <v>8</v>
      </c>
      <c r="L1640">
        <v>8</v>
      </c>
      <c r="M1640">
        <v>8</v>
      </c>
      <c r="N1640">
        <v>8</v>
      </c>
      <c r="O1640">
        <v>8</v>
      </c>
      <c r="P1640">
        <v>8</v>
      </c>
      <c r="Q1640">
        <v>8</v>
      </c>
      <c r="R1640">
        <v>8</v>
      </c>
      <c r="S1640">
        <v>8</v>
      </c>
      <c r="T1640">
        <v>8</v>
      </c>
      <c r="U1640">
        <v>8</v>
      </c>
      <c r="V1640">
        <v>8</v>
      </c>
      <c r="W1640">
        <v>8</v>
      </c>
      <c r="X1640">
        <v>8</v>
      </c>
      <c r="Y1640">
        <v>8</v>
      </c>
      <c r="Z1640" t="str">
        <f t="shared" si="25"/>
        <v/>
      </c>
    </row>
    <row r="1641" spans="1:26" x14ac:dyDescent="0.25">
      <c r="A1641">
        <v>1630</v>
      </c>
      <c r="B1641">
        <v>8</v>
      </c>
      <c r="C1641">
        <v>8</v>
      </c>
      <c r="D1641">
        <v>8</v>
      </c>
      <c r="E1641">
        <v>8</v>
      </c>
      <c r="F1641">
        <v>8</v>
      </c>
      <c r="G1641">
        <v>8</v>
      </c>
      <c r="H1641">
        <v>8</v>
      </c>
      <c r="I1641">
        <v>8</v>
      </c>
      <c r="J1641">
        <v>8</v>
      </c>
      <c r="K1641">
        <v>8</v>
      </c>
      <c r="L1641">
        <v>8</v>
      </c>
      <c r="M1641">
        <v>8</v>
      </c>
      <c r="N1641">
        <v>8</v>
      </c>
      <c r="O1641">
        <v>8</v>
      </c>
      <c r="P1641">
        <v>8</v>
      </c>
      <c r="Q1641">
        <v>8</v>
      </c>
      <c r="R1641">
        <v>8</v>
      </c>
      <c r="S1641">
        <v>8</v>
      </c>
      <c r="T1641">
        <v>8</v>
      </c>
      <c r="U1641">
        <v>8</v>
      </c>
      <c r="V1641">
        <v>8</v>
      </c>
      <c r="W1641">
        <v>8</v>
      </c>
      <c r="X1641">
        <v>8</v>
      </c>
      <c r="Y1641">
        <v>8</v>
      </c>
      <c r="Z1641" t="str">
        <f t="shared" si="25"/>
        <v/>
      </c>
    </row>
    <row r="1642" spans="1:26" x14ac:dyDescent="0.25">
      <c r="A1642">
        <v>1631</v>
      </c>
      <c r="B1642">
        <v>8</v>
      </c>
      <c r="C1642">
        <v>8</v>
      </c>
      <c r="D1642">
        <v>8</v>
      </c>
      <c r="E1642">
        <v>8</v>
      </c>
      <c r="F1642">
        <v>8</v>
      </c>
      <c r="G1642">
        <v>8</v>
      </c>
      <c r="H1642">
        <v>8</v>
      </c>
      <c r="I1642">
        <v>8</v>
      </c>
      <c r="J1642">
        <v>8</v>
      </c>
      <c r="K1642">
        <v>8</v>
      </c>
      <c r="L1642">
        <v>8</v>
      </c>
      <c r="M1642">
        <v>8</v>
      </c>
      <c r="N1642">
        <v>8</v>
      </c>
      <c r="O1642">
        <v>8</v>
      </c>
      <c r="P1642">
        <v>8</v>
      </c>
      <c r="Q1642">
        <v>8</v>
      </c>
      <c r="R1642">
        <v>8</v>
      </c>
      <c r="S1642">
        <v>8</v>
      </c>
      <c r="T1642">
        <v>8</v>
      </c>
      <c r="U1642">
        <v>8</v>
      </c>
      <c r="V1642">
        <v>8</v>
      </c>
      <c r="W1642">
        <v>8</v>
      </c>
      <c r="X1642">
        <v>8</v>
      </c>
      <c r="Y1642">
        <v>8</v>
      </c>
      <c r="Z1642" t="str">
        <f t="shared" si="25"/>
        <v/>
      </c>
    </row>
    <row r="1643" spans="1:26" x14ac:dyDescent="0.25">
      <c r="A1643">
        <v>1632</v>
      </c>
      <c r="B1643">
        <v>8</v>
      </c>
      <c r="C1643">
        <v>8</v>
      </c>
      <c r="D1643">
        <v>8</v>
      </c>
      <c r="E1643">
        <v>8</v>
      </c>
      <c r="F1643">
        <v>8</v>
      </c>
      <c r="G1643">
        <v>8</v>
      </c>
      <c r="H1643">
        <v>8</v>
      </c>
      <c r="I1643">
        <v>8</v>
      </c>
      <c r="J1643">
        <v>8</v>
      </c>
      <c r="K1643">
        <v>8</v>
      </c>
      <c r="L1643">
        <v>8</v>
      </c>
      <c r="M1643">
        <v>8</v>
      </c>
      <c r="N1643">
        <v>8</v>
      </c>
      <c r="O1643">
        <v>8</v>
      </c>
      <c r="P1643">
        <v>8</v>
      </c>
      <c r="Q1643">
        <v>8</v>
      </c>
      <c r="R1643">
        <v>8</v>
      </c>
      <c r="S1643">
        <v>8</v>
      </c>
      <c r="T1643">
        <v>8</v>
      </c>
      <c r="U1643">
        <v>8</v>
      </c>
      <c r="V1643">
        <v>8</v>
      </c>
      <c r="W1643">
        <v>8</v>
      </c>
      <c r="X1643">
        <v>8</v>
      </c>
      <c r="Y1643">
        <v>8</v>
      </c>
      <c r="Z1643" t="str">
        <f t="shared" si="25"/>
        <v/>
      </c>
    </row>
    <row r="1644" spans="1:26" x14ac:dyDescent="0.25">
      <c r="A1644">
        <v>1633</v>
      </c>
      <c r="B1644">
        <v>8</v>
      </c>
      <c r="C1644">
        <v>8</v>
      </c>
      <c r="D1644">
        <v>8</v>
      </c>
      <c r="E1644">
        <v>8</v>
      </c>
      <c r="F1644">
        <v>8</v>
      </c>
      <c r="G1644">
        <v>8</v>
      </c>
      <c r="H1644">
        <v>8</v>
      </c>
      <c r="I1644">
        <v>8</v>
      </c>
      <c r="J1644">
        <v>8</v>
      </c>
      <c r="K1644">
        <v>8</v>
      </c>
      <c r="L1644">
        <v>8</v>
      </c>
      <c r="M1644">
        <v>8</v>
      </c>
      <c r="N1644">
        <v>8</v>
      </c>
      <c r="O1644">
        <v>8</v>
      </c>
      <c r="P1644">
        <v>8</v>
      </c>
      <c r="Q1644">
        <v>8</v>
      </c>
      <c r="R1644">
        <v>8</v>
      </c>
      <c r="S1644">
        <v>8</v>
      </c>
      <c r="T1644">
        <v>8</v>
      </c>
      <c r="U1644">
        <v>8</v>
      </c>
      <c r="V1644">
        <v>8</v>
      </c>
      <c r="W1644">
        <v>8</v>
      </c>
      <c r="X1644">
        <v>8</v>
      </c>
      <c r="Y1644">
        <v>8</v>
      </c>
      <c r="Z1644" t="str">
        <f t="shared" si="25"/>
        <v/>
      </c>
    </row>
    <row r="1645" spans="1:26" x14ac:dyDescent="0.25">
      <c r="A1645">
        <v>1634</v>
      </c>
      <c r="B1645">
        <v>8</v>
      </c>
      <c r="C1645">
        <v>8</v>
      </c>
      <c r="D1645">
        <v>8</v>
      </c>
      <c r="E1645">
        <v>8</v>
      </c>
      <c r="F1645">
        <v>8</v>
      </c>
      <c r="G1645">
        <v>8</v>
      </c>
      <c r="H1645">
        <v>8</v>
      </c>
      <c r="I1645">
        <v>8</v>
      </c>
      <c r="J1645">
        <v>8</v>
      </c>
      <c r="K1645">
        <v>8</v>
      </c>
      <c r="L1645">
        <v>8</v>
      </c>
      <c r="M1645">
        <v>8</v>
      </c>
      <c r="N1645">
        <v>8</v>
      </c>
      <c r="O1645">
        <v>8</v>
      </c>
      <c r="P1645">
        <v>8</v>
      </c>
      <c r="Q1645">
        <v>8</v>
      </c>
      <c r="R1645">
        <v>8</v>
      </c>
      <c r="S1645">
        <v>8</v>
      </c>
      <c r="T1645">
        <v>8</v>
      </c>
      <c r="U1645">
        <v>8</v>
      </c>
      <c r="V1645">
        <v>8</v>
      </c>
      <c r="W1645">
        <v>8</v>
      </c>
      <c r="X1645">
        <v>8</v>
      </c>
      <c r="Y1645">
        <v>8</v>
      </c>
      <c r="Z1645" t="str">
        <f t="shared" si="25"/>
        <v/>
      </c>
    </row>
    <row r="1646" spans="1:26" x14ac:dyDescent="0.25">
      <c r="A1646">
        <v>1635</v>
      </c>
      <c r="B1646">
        <v>8</v>
      </c>
      <c r="C1646">
        <v>8</v>
      </c>
      <c r="D1646">
        <v>8</v>
      </c>
      <c r="E1646">
        <v>8</v>
      </c>
      <c r="F1646">
        <v>8</v>
      </c>
      <c r="G1646">
        <v>8</v>
      </c>
      <c r="H1646">
        <v>8</v>
      </c>
      <c r="I1646">
        <v>8</v>
      </c>
      <c r="J1646">
        <v>8</v>
      </c>
      <c r="K1646">
        <v>8</v>
      </c>
      <c r="L1646">
        <v>8</v>
      </c>
      <c r="M1646">
        <v>8</v>
      </c>
      <c r="N1646">
        <v>8</v>
      </c>
      <c r="O1646">
        <v>8</v>
      </c>
      <c r="P1646">
        <v>8</v>
      </c>
      <c r="Q1646">
        <v>8</v>
      </c>
      <c r="R1646">
        <v>8</v>
      </c>
      <c r="S1646">
        <v>8</v>
      </c>
      <c r="T1646">
        <v>8</v>
      </c>
      <c r="U1646">
        <v>8</v>
      </c>
      <c r="V1646">
        <v>8</v>
      </c>
      <c r="W1646">
        <v>8</v>
      </c>
      <c r="X1646">
        <v>8</v>
      </c>
      <c r="Y1646">
        <v>8</v>
      </c>
      <c r="Z1646" t="str">
        <f t="shared" si="25"/>
        <v/>
      </c>
    </row>
    <row r="1647" spans="1:26" x14ac:dyDescent="0.25">
      <c r="A1647">
        <v>1636</v>
      </c>
      <c r="B1647">
        <v>8</v>
      </c>
      <c r="C1647">
        <v>8</v>
      </c>
      <c r="D1647">
        <v>8</v>
      </c>
      <c r="E1647">
        <v>8</v>
      </c>
      <c r="F1647">
        <v>8</v>
      </c>
      <c r="G1647">
        <v>8</v>
      </c>
      <c r="H1647">
        <v>8</v>
      </c>
      <c r="I1647">
        <v>8</v>
      </c>
      <c r="J1647">
        <v>8</v>
      </c>
      <c r="K1647">
        <v>8</v>
      </c>
      <c r="L1647">
        <v>8</v>
      </c>
      <c r="M1647">
        <v>8</v>
      </c>
      <c r="N1647">
        <v>8</v>
      </c>
      <c r="O1647">
        <v>8</v>
      </c>
      <c r="P1647">
        <v>8</v>
      </c>
      <c r="Q1647">
        <v>8</v>
      </c>
      <c r="R1647">
        <v>8</v>
      </c>
      <c r="S1647">
        <v>8</v>
      </c>
      <c r="T1647">
        <v>8</v>
      </c>
      <c r="U1647">
        <v>8</v>
      </c>
      <c r="V1647">
        <v>8</v>
      </c>
      <c r="W1647">
        <v>8</v>
      </c>
      <c r="X1647">
        <v>8</v>
      </c>
      <c r="Y1647">
        <v>8</v>
      </c>
      <c r="Z1647" t="str">
        <f t="shared" si="25"/>
        <v/>
      </c>
    </row>
    <row r="1648" spans="1:26" x14ac:dyDescent="0.25">
      <c r="A1648">
        <v>1637</v>
      </c>
      <c r="B1648">
        <v>8</v>
      </c>
      <c r="C1648">
        <v>8</v>
      </c>
      <c r="D1648">
        <v>8</v>
      </c>
      <c r="E1648">
        <v>8</v>
      </c>
      <c r="F1648">
        <v>8</v>
      </c>
      <c r="G1648">
        <v>8</v>
      </c>
      <c r="H1648">
        <v>8</v>
      </c>
      <c r="I1648">
        <v>8</v>
      </c>
      <c r="J1648">
        <v>8</v>
      </c>
      <c r="K1648">
        <v>8</v>
      </c>
      <c r="L1648">
        <v>8</v>
      </c>
      <c r="M1648">
        <v>8</v>
      </c>
      <c r="N1648">
        <v>8</v>
      </c>
      <c r="O1648">
        <v>8</v>
      </c>
      <c r="P1648">
        <v>8</v>
      </c>
      <c r="Q1648">
        <v>8</v>
      </c>
      <c r="R1648">
        <v>8</v>
      </c>
      <c r="S1648">
        <v>8</v>
      </c>
      <c r="T1648">
        <v>8</v>
      </c>
      <c r="U1648">
        <v>8</v>
      </c>
      <c r="V1648">
        <v>8</v>
      </c>
      <c r="W1648">
        <v>8</v>
      </c>
      <c r="X1648">
        <v>8</v>
      </c>
      <c r="Y1648">
        <v>8</v>
      </c>
      <c r="Z1648" t="str">
        <f t="shared" si="25"/>
        <v/>
      </c>
    </row>
    <row r="1649" spans="1:26" x14ac:dyDescent="0.25">
      <c r="A1649">
        <v>1638</v>
      </c>
      <c r="B1649">
        <v>8</v>
      </c>
      <c r="C1649">
        <v>8</v>
      </c>
      <c r="D1649">
        <v>8</v>
      </c>
      <c r="E1649">
        <v>8</v>
      </c>
      <c r="F1649">
        <v>8</v>
      </c>
      <c r="G1649">
        <v>8</v>
      </c>
      <c r="H1649">
        <v>8</v>
      </c>
      <c r="I1649">
        <v>8</v>
      </c>
      <c r="J1649">
        <v>8</v>
      </c>
      <c r="K1649">
        <v>8</v>
      </c>
      <c r="L1649">
        <v>8</v>
      </c>
      <c r="M1649">
        <v>8</v>
      </c>
      <c r="N1649">
        <v>8</v>
      </c>
      <c r="O1649">
        <v>8</v>
      </c>
      <c r="P1649">
        <v>8</v>
      </c>
      <c r="Q1649">
        <v>8</v>
      </c>
      <c r="R1649">
        <v>8</v>
      </c>
      <c r="S1649">
        <v>8</v>
      </c>
      <c r="T1649">
        <v>8</v>
      </c>
      <c r="U1649">
        <v>8</v>
      </c>
      <c r="V1649">
        <v>8</v>
      </c>
      <c r="W1649">
        <v>8</v>
      </c>
      <c r="X1649">
        <v>8</v>
      </c>
      <c r="Y1649">
        <v>8</v>
      </c>
      <c r="Z1649" t="str">
        <f t="shared" si="25"/>
        <v/>
      </c>
    </row>
    <row r="1650" spans="1:26" x14ac:dyDescent="0.25">
      <c r="A1650">
        <v>1639</v>
      </c>
      <c r="B1650">
        <v>8</v>
      </c>
      <c r="C1650">
        <v>8</v>
      </c>
      <c r="D1650">
        <v>8</v>
      </c>
      <c r="E1650">
        <v>8</v>
      </c>
      <c r="F1650">
        <v>8</v>
      </c>
      <c r="G1650">
        <v>8</v>
      </c>
      <c r="H1650">
        <v>8</v>
      </c>
      <c r="I1650">
        <v>8</v>
      </c>
      <c r="J1650">
        <v>8</v>
      </c>
      <c r="K1650">
        <v>8</v>
      </c>
      <c r="L1650">
        <v>8</v>
      </c>
      <c r="M1650">
        <v>8</v>
      </c>
      <c r="N1650">
        <v>8</v>
      </c>
      <c r="O1650">
        <v>8</v>
      </c>
      <c r="P1650">
        <v>8</v>
      </c>
      <c r="Q1650">
        <v>8</v>
      </c>
      <c r="R1650">
        <v>8</v>
      </c>
      <c r="S1650">
        <v>8</v>
      </c>
      <c r="T1650">
        <v>8</v>
      </c>
      <c r="U1650">
        <v>8</v>
      </c>
      <c r="V1650">
        <v>8</v>
      </c>
      <c r="W1650">
        <v>8</v>
      </c>
      <c r="X1650">
        <v>8</v>
      </c>
      <c r="Y1650">
        <v>8</v>
      </c>
      <c r="Z1650" t="str">
        <f t="shared" si="25"/>
        <v/>
      </c>
    </row>
    <row r="1651" spans="1:26" x14ac:dyDescent="0.25">
      <c r="A1651">
        <v>1640</v>
      </c>
      <c r="B1651">
        <v>8</v>
      </c>
      <c r="C1651">
        <v>8</v>
      </c>
      <c r="D1651">
        <v>8</v>
      </c>
      <c r="E1651">
        <v>8</v>
      </c>
      <c r="F1651">
        <v>8</v>
      </c>
      <c r="G1651">
        <v>8</v>
      </c>
      <c r="H1651">
        <v>8</v>
      </c>
      <c r="I1651">
        <v>8</v>
      </c>
      <c r="J1651">
        <v>8</v>
      </c>
      <c r="K1651">
        <v>8</v>
      </c>
      <c r="L1651">
        <v>8</v>
      </c>
      <c r="M1651">
        <v>8</v>
      </c>
      <c r="N1651">
        <v>8</v>
      </c>
      <c r="O1651">
        <v>8</v>
      </c>
      <c r="P1651">
        <v>8</v>
      </c>
      <c r="Q1651">
        <v>8</v>
      </c>
      <c r="R1651">
        <v>8</v>
      </c>
      <c r="S1651">
        <v>8</v>
      </c>
      <c r="T1651">
        <v>8</v>
      </c>
      <c r="U1651">
        <v>8</v>
      </c>
      <c r="V1651">
        <v>8</v>
      </c>
      <c r="W1651">
        <v>8</v>
      </c>
      <c r="X1651">
        <v>8</v>
      </c>
      <c r="Y1651">
        <v>8</v>
      </c>
      <c r="Z1651" t="str">
        <f t="shared" si="25"/>
        <v/>
      </c>
    </row>
    <row r="1652" spans="1:26" x14ac:dyDescent="0.25">
      <c r="A1652">
        <v>1641</v>
      </c>
      <c r="B1652">
        <v>8</v>
      </c>
      <c r="C1652">
        <v>8</v>
      </c>
      <c r="D1652">
        <v>8</v>
      </c>
      <c r="E1652">
        <v>8</v>
      </c>
      <c r="F1652">
        <v>8</v>
      </c>
      <c r="G1652">
        <v>8</v>
      </c>
      <c r="H1652">
        <v>8</v>
      </c>
      <c r="I1652">
        <v>8</v>
      </c>
      <c r="J1652">
        <v>8</v>
      </c>
      <c r="K1652">
        <v>8</v>
      </c>
      <c r="L1652">
        <v>8</v>
      </c>
      <c r="M1652">
        <v>8</v>
      </c>
      <c r="N1652">
        <v>8</v>
      </c>
      <c r="O1652">
        <v>8</v>
      </c>
      <c r="P1652">
        <v>8</v>
      </c>
      <c r="Q1652">
        <v>8</v>
      </c>
      <c r="R1652">
        <v>8</v>
      </c>
      <c r="S1652">
        <v>8</v>
      </c>
      <c r="T1652">
        <v>8</v>
      </c>
      <c r="U1652">
        <v>8</v>
      </c>
      <c r="V1652">
        <v>8</v>
      </c>
      <c r="W1652">
        <v>8</v>
      </c>
      <c r="X1652">
        <v>8</v>
      </c>
      <c r="Y1652">
        <v>8</v>
      </c>
      <c r="Z1652" t="str">
        <f t="shared" si="25"/>
        <v/>
      </c>
    </row>
    <row r="1653" spans="1:26" x14ac:dyDescent="0.25">
      <c r="A1653">
        <v>1642</v>
      </c>
      <c r="B1653">
        <v>8</v>
      </c>
      <c r="C1653">
        <v>8</v>
      </c>
      <c r="D1653">
        <v>8</v>
      </c>
      <c r="E1653">
        <v>8</v>
      </c>
      <c r="F1653">
        <v>8</v>
      </c>
      <c r="G1653">
        <v>8</v>
      </c>
      <c r="H1653">
        <v>8</v>
      </c>
      <c r="I1653">
        <v>8</v>
      </c>
      <c r="J1653">
        <v>8</v>
      </c>
      <c r="K1653">
        <v>8</v>
      </c>
      <c r="L1653">
        <v>8</v>
      </c>
      <c r="M1653">
        <v>8</v>
      </c>
      <c r="N1653">
        <v>8</v>
      </c>
      <c r="O1653">
        <v>8</v>
      </c>
      <c r="P1653">
        <v>8</v>
      </c>
      <c r="Q1653">
        <v>8</v>
      </c>
      <c r="R1653">
        <v>8</v>
      </c>
      <c r="S1653">
        <v>8</v>
      </c>
      <c r="T1653">
        <v>8</v>
      </c>
      <c r="U1653">
        <v>8</v>
      </c>
      <c r="V1653">
        <v>8</v>
      </c>
      <c r="W1653">
        <v>8</v>
      </c>
      <c r="X1653">
        <v>8</v>
      </c>
      <c r="Y1653">
        <v>8</v>
      </c>
      <c r="Z1653" t="str">
        <f t="shared" si="25"/>
        <v/>
      </c>
    </row>
    <row r="1654" spans="1:26" x14ac:dyDescent="0.25">
      <c r="A1654">
        <v>1643</v>
      </c>
      <c r="B1654">
        <v>8</v>
      </c>
      <c r="C1654">
        <v>8</v>
      </c>
      <c r="D1654">
        <v>8</v>
      </c>
      <c r="E1654">
        <v>8</v>
      </c>
      <c r="F1654">
        <v>8</v>
      </c>
      <c r="G1654">
        <v>8</v>
      </c>
      <c r="H1654">
        <v>8</v>
      </c>
      <c r="I1654">
        <v>8</v>
      </c>
      <c r="J1654">
        <v>8</v>
      </c>
      <c r="K1654">
        <v>8</v>
      </c>
      <c r="L1654">
        <v>8</v>
      </c>
      <c r="M1654">
        <v>8</v>
      </c>
      <c r="N1654">
        <v>8</v>
      </c>
      <c r="O1654">
        <v>8</v>
      </c>
      <c r="P1654">
        <v>8</v>
      </c>
      <c r="Q1654">
        <v>8</v>
      </c>
      <c r="R1654">
        <v>8</v>
      </c>
      <c r="S1654">
        <v>8</v>
      </c>
      <c r="T1654">
        <v>8</v>
      </c>
      <c r="U1654">
        <v>8</v>
      </c>
      <c r="V1654">
        <v>8</v>
      </c>
      <c r="W1654">
        <v>8</v>
      </c>
      <c r="X1654">
        <v>8</v>
      </c>
      <c r="Y1654">
        <v>8</v>
      </c>
      <c r="Z1654" t="str">
        <f t="shared" si="25"/>
        <v/>
      </c>
    </row>
    <row r="1655" spans="1:26" x14ac:dyDescent="0.25">
      <c r="A1655">
        <v>1644</v>
      </c>
      <c r="B1655">
        <v>8</v>
      </c>
      <c r="C1655">
        <v>8</v>
      </c>
      <c r="D1655">
        <v>8</v>
      </c>
      <c r="E1655">
        <v>8</v>
      </c>
      <c r="F1655">
        <v>8</v>
      </c>
      <c r="G1655">
        <v>8</v>
      </c>
      <c r="H1655">
        <v>8</v>
      </c>
      <c r="I1655">
        <v>8</v>
      </c>
      <c r="J1655">
        <v>8</v>
      </c>
      <c r="K1655">
        <v>8</v>
      </c>
      <c r="L1655">
        <v>8</v>
      </c>
      <c r="M1655">
        <v>8</v>
      </c>
      <c r="N1655">
        <v>8</v>
      </c>
      <c r="O1655">
        <v>8</v>
      </c>
      <c r="P1655">
        <v>8</v>
      </c>
      <c r="Q1655">
        <v>8</v>
      </c>
      <c r="R1655">
        <v>8</v>
      </c>
      <c r="S1655">
        <v>8</v>
      </c>
      <c r="T1655">
        <v>8</v>
      </c>
      <c r="U1655">
        <v>8</v>
      </c>
      <c r="V1655">
        <v>8</v>
      </c>
      <c r="W1655">
        <v>8</v>
      </c>
      <c r="X1655">
        <v>8</v>
      </c>
      <c r="Y1655">
        <v>8</v>
      </c>
      <c r="Z1655" t="str">
        <f t="shared" si="25"/>
        <v/>
      </c>
    </row>
    <row r="1656" spans="1:26" x14ac:dyDescent="0.25">
      <c r="A1656">
        <v>1645</v>
      </c>
      <c r="B1656">
        <v>8</v>
      </c>
      <c r="C1656">
        <v>8</v>
      </c>
      <c r="D1656">
        <v>8</v>
      </c>
      <c r="E1656">
        <v>8</v>
      </c>
      <c r="F1656">
        <v>8</v>
      </c>
      <c r="G1656">
        <v>8</v>
      </c>
      <c r="H1656">
        <v>8</v>
      </c>
      <c r="I1656">
        <v>8</v>
      </c>
      <c r="J1656">
        <v>8</v>
      </c>
      <c r="K1656">
        <v>8</v>
      </c>
      <c r="L1656">
        <v>8</v>
      </c>
      <c r="M1656">
        <v>8</v>
      </c>
      <c r="N1656">
        <v>8</v>
      </c>
      <c r="O1656">
        <v>8</v>
      </c>
      <c r="P1656">
        <v>8</v>
      </c>
      <c r="Q1656">
        <v>8</v>
      </c>
      <c r="R1656">
        <v>8</v>
      </c>
      <c r="S1656">
        <v>8</v>
      </c>
      <c r="T1656">
        <v>8</v>
      </c>
      <c r="U1656">
        <v>8</v>
      </c>
      <c r="V1656">
        <v>8</v>
      </c>
      <c r="W1656">
        <v>8</v>
      </c>
      <c r="X1656">
        <v>8</v>
      </c>
      <c r="Y1656">
        <v>8</v>
      </c>
      <c r="Z1656" t="str">
        <f t="shared" si="25"/>
        <v/>
      </c>
    </row>
    <row r="1657" spans="1:26" x14ac:dyDescent="0.25">
      <c r="A1657">
        <v>1646</v>
      </c>
      <c r="B1657">
        <v>8</v>
      </c>
      <c r="C1657">
        <v>8</v>
      </c>
      <c r="D1657">
        <v>8</v>
      </c>
      <c r="E1657">
        <v>8</v>
      </c>
      <c r="F1657">
        <v>8</v>
      </c>
      <c r="G1657">
        <v>8</v>
      </c>
      <c r="H1657">
        <v>8</v>
      </c>
      <c r="I1657">
        <v>8</v>
      </c>
      <c r="J1657">
        <v>8</v>
      </c>
      <c r="K1657">
        <v>8</v>
      </c>
      <c r="L1657">
        <v>8</v>
      </c>
      <c r="M1657">
        <v>8</v>
      </c>
      <c r="N1657">
        <v>8</v>
      </c>
      <c r="O1657">
        <v>8</v>
      </c>
      <c r="P1657">
        <v>8</v>
      </c>
      <c r="Q1657">
        <v>8</v>
      </c>
      <c r="R1657">
        <v>8</v>
      </c>
      <c r="S1657">
        <v>8</v>
      </c>
      <c r="T1657">
        <v>8</v>
      </c>
      <c r="U1657">
        <v>8</v>
      </c>
      <c r="V1657">
        <v>8</v>
      </c>
      <c r="W1657">
        <v>8</v>
      </c>
      <c r="X1657">
        <v>8</v>
      </c>
      <c r="Y1657">
        <v>8</v>
      </c>
      <c r="Z1657" t="str">
        <f t="shared" si="25"/>
        <v/>
      </c>
    </row>
    <row r="1658" spans="1:26" x14ac:dyDescent="0.25">
      <c r="A1658">
        <v>1647</v>
      </c>
      <c r="B1658">
        <v>8</v>
      </c>
      <c r="C1658">
        <v>8</v>
      </c>
      <c r="D1658">
        <v>8</v>
      </c>
      <c r="E1658">
        <v>8</v>
      </c>
      <c r="F1658">
        <v>8</v>
      </c>
      <c r="G1658">
        <v>8</v>
      </c>
      <c r="H1658">
        <v>8</v>
      </c>
      <c r="I1658">
        <v>8</v>
      </c>
      <c r="J1658">
        <v>8</v>
      </c>
      <c r="K1658">
        <v>8</v>
      </c>
      <c r="L1658">
        <v>8</v>
      </c>
      <c r="M1658">
        <v>8</v>
      </c>
      <c r="N1658">
        <v>8</v>
      </c>
      <c r="O1658">
        <v>8</v>
      </c>
      <c r="P1658">
        <v>8</v>
      </c>
      <c r="Q1658">
        <v>8</v>
      </c>
      <c r="R1658">
        <v>8</v>
      </c>
      <c r="S1658">
        <v>8</v>
      </c>
      <c r="T1658">
        <v>8</v>
      </c>
      <c r="U1658">
        <v>8</v>
      </c>
      <c r="V1658">
        <v>8</v>
      </c>
      <c r="W1658">
        <v>8</v>
      </c>
      <c r="X1658">
        <v>8</v>
      </c>
      <c r="Y1658">
        <v>8</v>
      </c>
      <c r="Z1658" t="str">
        <f t="shared" si="25"/>
        <v/>
      </c>
    </row>
    <row r="1659" spans="1:26" x14ac:dyDescent="0.25">
      <c r="A1659">
        <v>1648</v>
      </c>
      <c r="B1659">
        <v>8</v>
      </c>
      <c r="C1659">
        <v>8</v>
      </c>
      <c r="D1659">
        <v>8</v>
      </c>
      <c r="E1659">
        <v>8</v>
      </c>
      <c r="F1659">
        <v>8</v>
      </c>
      <c r="G1659">
        <v>8</v>
      </c>
      <c r="H1659">
        <v>8</v>
      </c>
      <c r="I1659">
        <v>8</v>
      </c>
      <c r="J1659">
        <v>8</v>
      </c>
      <c r="K1659">
        <v>8</v>
      </c>
      <c r="L1659">
        <v>8</v>
      </c>
      <c r="M1659">
        <v>8</v>
      </c>
      <c r="N1659">
        <v>8</v>
      </c>
      <c r="O1659">
        <v>8</v>
      </c>
      <c r="P1659">
        <v>8</v>
      </c>
      <c r="Q1659">
        <v>8</v>
      </c>
      <c r="R1659">
        <v>8</v>
      </c>
      <c r="S1659">
        <v>8</v>
      </c>
      <c r="T1659">
        <v>8</v>
      </c>
      <c r="U1659">
        <v>8</v>
      </c>
      <c r="V1659">
        <v>8</v>
      </c>
      <c r="W1659">
        <v>8</v>
      </c>
      <c r="X1659">
        <v>8</v>
      </c>
      <c r="Y1659">
        <v>8</v>
      </c>
      <c r="Z1659" t="str">
        <f t="shared" si="25"/>
        <v/>
      </c>
    </row>
    <row r="1660" spans="1:26" x14ac:dyDescent="0.25">
      <c r="A1660">
        <v>1649</v>
      </c>
      <c r="B1660">
        <v>8</v>
      </c>
      <c r="C1660">
        <v>8</v>
      </c>
      <c r="D1660">
        <v>8</v>
      </c>
      <c r="E1660">
        <v>8</v>
      </c>
      <c r="F1660">
        <v>8</v>
      </c>
      <c r="G1660">
        <v>8</v>
      </c>
      <c r="H1660">
        <v>8</v>
      </c>
      <c r="I1660">
        <v>8</v>
      </c>
      <c r="J1660">
        <v>8</v>
      </c>
      <c r="K1660">
        <v>8</v>
      </c>
      <c r="L1660">
        <v>8</v>
      </c>
      <c r="M1660">
        <v>8</v>
      </c>
      <c r="N1660">
        <v>8</v>
      </c>
      <c r="O1660">
        <v>8</v>
      </c>
      <c r="P1660">
        <v>8</v>
      </c>
      <c r="Q1660">
        <v>8</v>
      </c>
      <c r="R1660">
        <v>18</v>
      </c>
      <c r="S1660">
        <v>18</v>
      </c>
      <c r="T1660">
        <v>8</v>
      </c>
      <c r="U1660">
        <v>8</v>
      </c>
      <c r="V1660">
        <v>8</v>
      </c>
      <c r="W1660">
        <v>8</v>
      </c>
      <c r="X1660">
        <v>8</v>
      </c>
      <c r="Y1660">
        <v>8</v>
      </c>
      <c r="Z1660" t="str">
        <f t="shared" si="25"/>
        <v/>
      </c>
    </row>
    <row r="1661" spans="1:26" x14ac:dyDescent="0.25">
      <c r="A1661">
        <v>1650</v>
      </c>
      <c r="B1661">
        <v>8</v>
      </c>
      <c r="C1661">
        <v>8</v>
      </c>
      <c r="D1661">
        <v>8</v>
      </c>
      <c r="E1661">
        <v>8</v>
      </c>
      <c r="F1661">
        <v>8</v>
      </c>
      <c r="G1661">
        <v>8</v>
      </c>
      <c r="H1661">
        <v>8</v>
      </c>
      <c r="I1661">
        <v>8</v>
      </c>
      <c r="J1661">
        <v>8</v>
      </c>
      <c r="K1661">
        <v>8</v>
      </c>
      <c r="L1661">
        <v>8</v>
      </c>
      <c r="M1661">
        <v>8</v>
      </c>
      <c r="N1661">
        <v>8</v>
      </c>
      <c r="O1661">
        <v>8</v>
      </c>
      <c r="P1661">
        <v>8</v>
      </c>
      <c r="Q1661">
        <v>8</v>
      </c>
      <c r="R1661">
        <v>8</v>
      </c>
      <c r="S1661">
        <v>8</v>
      </c>
      <c r="T1661">
        <v>8</v>
      </c>
      <c r="U1661">
        <v>8</v>
      </c>
      <c r="V1661">
        <v>8</v>
      </c>
      <c r="W1661">
        <v>8</v>
      </c>
      <c r="X1661">
        <v>8</v>
      </c>
      <c r="Y1661">
        <v>8</v>
      </c>
      <c r="Z1661" t="str">
        <f t="shared" si="25"/>
        <v/>
      </c>
    </row>
    <row r="1662" spans="1:26" x14ac:dyDescent="0.25">
      <c r="A1662">
        <v>1651</v>
      </c>
      <c r="B1662">
        <v>8</v>
      </c>
      <c r="C1662">
        <v>8</v>
      </c>
      <c r="D1662">
        <v>8</v>
      </c>
      <c r="E1662">
        <v>8</v>
      </c>
      <c r="F1662">
        <v>8</v>
      </c>
      <c r="G1662">
        <v>8</v>
      </c>
      <c r="H1662">
        <v>8</v>
      </c>
      <c r="I1662">
        <v>8</v>
      </c>
      <c r="J1662">
        <v>8</v>
      </c>
      <c r="K1662">
        <v>8</v>
      </c>
      <c r="L1662">
        <v>8</v>
      </c>
      <c r="M1662">
        <v>8</v>
      </c>
      <c r="N1662">
        <v>8</v>
      </c>
      <c r="O1662">
        <v>8</v>
      </c>
      <c r="P1662">
        <v>8</v>
      </c>
      <c r="Q1662">
        <v>8</v>
      </c>
      <c r="R1662">
        <v>8</v>
      </c>
      <c r="S1662">
        <v>8</v>
      </c>
      <c r="T1662">
        <v>8</v>
      </c>
      <c r="U1662">
        <v>8</v>
      </c>
      <c r="V1662">
        <v>8</v>
      </c>
      <c r="W1662">
        <v>8</v>
      </c>
      <c r="X1662">
        <v>8</v>
      </c>
      <c r="Y1662">
        <v>8</v>
      </c>
      <c r="Z1662" t="str">
        <f t="shared" si="25"/>
        <v/>
      </c>
    </row>
    <row r="1663" spans="1:26" x14ac:dyDescent="0.25">
      <c r="A1663">
        <v>1652</v>
      </c>
      <c r="B1663">
        <v>8</v>
      </c>
      <c r="C1663">
        <v>8</v>
      </c>
      <c r="D1663">
        <v>8</v>
      </c>
      <c r="E1663">
        <v>8</v>
      </c>
      <c r="F1663">
        <v>8</v>
      </c>
      <c r="G1663">
        <v>8</v>
      </c>
      <c r="H1663">
        <v>8</v>
      </c>
      <c r="I1663">
        <v>8</v>
      </c>
      <c r="J1663">
        <v>8</v>
      </c>
      <c r="K1663">
        <v>8</v>
      </c>
      <c r="L1663">
        <v>8</v>
      </c>
      <c r="M1663">
        <v>8</v>
      </c>
      <c r="N1663">
        <v>8</v>
      </c>
      <c r="O1663">
        <v>8</v>
      </c>
      <c r="P1663">
        <v>8</v>
      </c>
      <c r="Q1663">
        <v>8</v>
      </c>
      <c r="R1663">
        <v>8</v>
      </c>
      <c r="S1663">
        <v>8</v>
      </c>
      <c r="T1663">
        <v>8</v>
      </c>
      <c r="U1663">
        <v>8</v>
      </c>
      <c r="V1663">
        <v>8</v>
      </c>
      <c r="W1663">
        <v>8</v>
      </c>
      <c r="X1663">
        <v>8</v>
      </c>
      <c r="Y1663">
        <v>8</v>
      </c>
      <c r="Z1663" t="str">
        <f t="shared" si="25"/>
        <v/>
      </c>
    </row>
    <row r="1664" spans="1:26" x14ac:dyDescent="0.25">
      <c r="A1664">
        <v>1653</v>
      </c>
      <c r="B1664">
        <v>8</v>
      </c>
      <c r="C1664">
        <v>8</v>
      </c>
      <c r="D1664">
        <v>8</v>
      </c>
      <c r="E1664">
        <v>8</v>
      </c>
      <c r="F1664">
        <v>8</v>
      </c>
      <c r="G1664">
        <v>8</v>
      </c>
      <c r="H1664">
        <v>8</v>
      </c>
      <c r="I1664">
        <v>8</v>
      </c>
      <c r="J1664">
        <v>8</v>
      </c>
      <c r="K1664">
        <v>8</v>
      </c>
      <c r="L1664">
        <v>8</v>
      </c>
      <c r="M1664">
        <v>8</v>
      </c>
      <c r="N1664">
        <v>8</v>
      </c>
      <c r="O1664">
        <v>8</v>
      </c>
      <c r="P1664">
        <v>8</v>
      </c>
      <c r="Q1664">
        <v>8</v>
      </c>
      <c r="R1664">
        <v>8</v>
      </c>
      <c r="S1664">
        <v>8</v>
      </c>
      <c r="T1664">
        <v>8</v>
      </c>
      <c r="U1664">
        <v>8</v>
      </c>
      <c r="V1664">
        <v>8</v>
      </c>
      <c r="W1664">
        <v>8</v>
      </c>
      <c r="X1664">
        <v>8</v>
      </c>
      <c r="Y1664">
        <v>8</v>
      </c>
      <c r="Z1664" t="str">
        <f t="shared" si="25"/>
        <v/>
      </c>
    </row>
    <row r="1665" spans="1:26" x14ac:dyDescent="0.25">
      <c r="A1665">
        <v>1654</v>
      </c>
      <c r="B1665">
        <v>8</v>
      </c>
      <c r="C1665">
        <v>8</v>
      </c>
      <c r="D1665">
        <v>8</v>
      </c>
      <c r="E1665">
        <v>8</v>
      </c>
      <c r="F1665">
        <v>8</v>
      </c>
      <c r="G1665">
        <v>8</v>
      </c>
      <c r="H1665">
        <v>8</v>
      </c>
      <c r="I1665">
        <v>8</v>
      </c>
      <c r="J1665">
        <v>8</v>
      </c>
      <c r="K1665">
        <v>8</v>
      </c>
      <c r="L1665">
        <v>8</v>
      </c>
      <c r="M1665">
        <v>8</v>
      </c>
      <c r="N1665">
        <v>8</v>
      </c>
      <c r="O1665">
        <v>8</v>
      </c>
      <c r="P1665">
        <v>8</v>
      </c>
      <c r="Q1665">
        <v>8</v>
      </c>
      <c r="R1665">
        <v>8</v>
      </c>
      <c r="S1665">
        <v>8</v>
      </c>
      <c r="T1665">
        <v>8</v>
      </c>
      <c r="U1665">
        <v>8</v>
      </c>
      <c r="V1665">
        <v>8</v>
      </c>
      <c r="W1665">
        <v>8</v>
      </c>
      <c r="X1665">
        <v>8</v>
      </c>
      <c r="Y1665">
        <v>8</v>
      </c>
      <c r="Z1665" t="str">
        <f t="shared" si="25"/>
        <v/>
      </c>
    </row>
    <row r="1666" spans="1:26" x14ac:dyDescent="0.25">
      <c r="A1666">
        <v>1655</v>
      </c>
      <c r="B1666">
        <v>8</v>
      </c>
      <c r="C1666">
        <v>8</v>
      </c>
      <c r="D1666">
        <v>8</v>
      </c>
      <c r="E1666">
        <v>8</v>
      </c>
      <c r="F1666">
        <v>8</v>
      </c>
      <c r="G1666">
        <v>8</v>
      </c>
      <c r="H1666">
        <v>8</v>
      </c>
      <c r="I1666">
        <v>8</v>
      </c>
      <c r="J1666">
        <v>8</v>
      </c>
      <c r="K1666">
        <v>8</v>
      </c>
      <c r="L1666">
        <v>8</v>
      </c>
      <c r="M1666">
        <v>8</v>
      </c>
      <c r="N1666">
        <v>8</v>
      </c>
      <c r="O1666">
        <v>8</v>
      </c>
      <c r="P1666">
        <v>8</v>
      </c>
      <c r="Q1666">
        <v>8</v>
      </c>
      <c r="R1666">
        <v>8</v>
      </c>
      <c r="S1666">
        <v>8</v>
      </c>
      <c r="T1666">
        <v>8</v>
      </c>
      <c r="U1666">
        <v>8</v>
      </c>
      <c r="V1666">
        <v>8</v>
      </c>
      <c r="W1666">
        <v>8</v>
      </c>
      <c r="X1666">
        <v>8</v>
      </c>
      <c r="Y1666">
        <v>8</v>
      </c>
      <c r="Z1666" t="str">
        <f t="shared" si="25"/>
        <v/>
      </c>
    </row>
    <row r="1667" spans="1:26" x14ac:dyDescent="0.25">
      <c r="A1667">
        <v>1656</v>
      </c>
      <c r="B1667">
        <v>8</v>
      </c>
      <c r="C1667">
        <v>8</v>
      </c>
      <c r="D1667">
        <v>8</v>
      </c>
      <c r="E1667">
        <v>8</v>
      </c>
      <c r="F1667">
        <v>8</v>
      </c>
      <c r="G1667">
        <v>8</v>
      </c>
      <c r="H1667">
        <v>8</v>
      </c>
      <c r="I1667">
        <v>8</v>
      </c>
      <c r="J1667">
        <v>8</v>
      </c>
      <c r="K1667">
        <v>8</v>
      </c>
      <c r="L1667">
        <v>8</v>
      </c>
      <c r="M1667">
        <v>8</v>
      </c>
      <c r="N1667">
        <v>8</v>
      </c>
      <c r="O1667">
        <v>8</v>
      </c>
      <c r="P1667">
        <v>8</v>
      </c>
      <c r="Q1667">
        <v>8</v>
      </c>
      <c r="R1667">
        <v>8</v>
      </c>
      <c r="S1667">
        <v>8</v>
      </c>
      <c r="T1667">
        <v>8</v>
      </c>
      <c r="U1667">
        <v>8</v>
      </c>
      <c r="V1667">
        <v>8</v>
      </c>
      <c r="W1667">
        <v>8</v>
      </c>
      <c r="X1667">
        <v>8</v>
      </c>
      <c r="Y1667">
        <v>8</v>
      </c>
      <c r="Z1667" t="str">
        <f t="shared" si="25"/>
        <v/>
      </c>
    </row>
    <row r="1668" spans="1:26" x14ac:dyDescent="0.25">
      <c r="A1668">
        <v>1657</v>
      </c>
      <c r="B1668">
        <v>8</v>
      </c>
      <c r="C1668">
        <v>8</v>
      </c>
      <c r="D1668">
        <v>8</v>
      </c>
      <c r="E1668">
        <v>8</v>
      </c>
      <c r="F1668">
        <v>8</v>
      </c>
      <c r="G1668">
        <v>8</v>
      </c>
      <c r="H1668">
        <v>8</v>
      </c>
      <c r="I1668">
        <v>8</v>
      </c>
      <c r="J1668">
        <v>8</v>
      </c>
      <c r="K1668">
        <v>8</v>
      </c>
      <c r="L1668">
        <v>8</v>
      </c>
      <c r="M1668">
        <v>8</v>
      </c>
      <c r="N1668">
        <v>8</v>
      </c>
      <c r="O1668">
        <v>8</v>
      </c>
      <c r="P1668">
        <v>8</v>
      </c>
      <c r="Q1668">
        <v>8</v>
      </c>
      <c r="R1668">
        <v>8</v>
      </c>
      <c r="S1668">
        <v>8</v>
      </c>
      <c r="T1668">
        <v>8</v>
      </c>
      <c r="U1668">
        <v>8</v>
      </c>
      <c r="V1668">
        <v>8</v>
      </c>
      <c r="W1668">
        <v>8</v>
      </c>
      <c r="X1668">
        <v>8</v>
      </c>
      <c r="Y1668">
        <v>8</v>
      </c>
      <c r="Z1668" t="str">
        <f t="shared" si="25"/>
        <v/>
      </c>
    </row>
    <row r="1669" spans="1:26" x14ac:dyDescent="0.25">
      <c r="A1669">
        <v>1658</v>
      </c>
      <c r="B1669">
        <v>8</v>
      </c>
      <c r="C1669">
        <v>8</v>
      </c>
      <c r="D1669">
        <v>8</v>
      </c>
      <c r="E1669">
        <v>8</v>
      </c>
      <c r="F1669">
        <v>8</v>
      </c>
      <c r="G1669">
        <v>8</v>
      </c>
      <c r="H1669">
        <v>8</v>
      </c>
      <c r="I1669">
        <v>8</v>
      </c>
      <c r="J1669">
        <v>8</v>
      </c>
      <c r="K1669">
        <v>8</v>
      </c>
      <c r="L1669">
        <v>8</v>
      </c>
      <c r="M1669">
        <v>8</v>
      </c>
      <c r="N1669">
        <v>8</v>
      </c>
      <c r="O1669">
        <v>8</v>
      </c>
      <c r="P1669">
        <v>8</v>
      </c>
      <c r="Q1669">
        <v>8</v>
      </c>
      <c r="R1669">
        <v>8</v>
      </c>
      <c r="S1669">
        <v>8</v>
      </c>
      <c r="T1669">
        <v>8</v>
      </c>
      <c r="U1669">
        <v>8</v>
      </c>
      <c r="V1669">
        <v>8</v>
      </c>
      <c r="W1669">
        <v>8</v>
      </c>
      <c r="X1669">
        <v>8</v>
      </c>
      <c r="Y1669">
        <v>8</v>
      </c>
      <c r="Z1669" t="str">
        <f t="shared" si="25"/>
        <v/>
      </c>
    </row>
    <row r="1670" spans="1:26" x14ac:dyDescent="0.25">
      <c r="A1670">
        <v>1659</v>
      </c>
      <c r="B1670">
        <v>8</v>
      </c>
      <c r="C1670">
        <v>8</v>
      </c>
      <c r="D1670">
        <v>8</v>
      </c>
      <c r="E1670">
        <v>8</v>
      </c>
      <c r="F1670">
        <v>8</v>
      </c>
      <c r="G1670">
        <v>8</v>
      </c>
      <c r="H1670">
        <v>8</v>
      </c>
      <c r="I1670">
        <v>8</v>
      </c>
      <c r="J1670">
        <v>8</v>
      </c>
      <c r="K1670">
        <v>8</v>
      </c>
      <c r="L1670">
        <v>8</v>
      </c>
      <c r="M1670">
        <v>8</v>
      </c>
      <c r="N1670">
        <v>8</v>
      </c>
      <c r="O1670">
        <v>8</v>
      </c>
      <c r="P1670">
        <v>8</v>
      </c>
      <c r="Q1670">
        <v>8</v>
      </c>
      <c r="R1670">
        <v>8</v>
      </c>
      <c r="S1670">
        <v>8</v>
      </c>
      <c r="T1670">
        <v>8</v>
      </c>
      <c r="U1670">
        <v>8</v>
      </c>
      <c r="V1670">
        <v>8</v>
      </c>
      <c r="W1670">
        <v>8</v>
      </c>
      <c r="X1670">
        <v>8</v>
      </c>
      <c r="Y1670">
        <v>8</v>
      </c>
      <c r="Z1670" t="str">
        <f t="shared" si="25"/>
        <v/>
      </c>
    </row>
    <row r="1671" spans="1:26" x14ac:dyDescent="0.25">
      <c r="A1671">
        <v>1660</v>
      </c>
      <c r="B1671">
        <v>8</v>
      </c>
      <c r="C1671">
        <v>8</v>
      </c>
      <c r="D1671">
        <v>8</v>
      </c>
      <c r="E1671">
        <v>8</v>
      </c>
      <c r="F1671">
        <v>8</v>
      </c>
      <c r="G1671">
        <v>8</v>
      </c>
      <c r="H1671">
        <v>8</v>
      </c>
      <c r="I1671">
        <v>8</v>
      </c>
      <c r="J1671">
        <v>8</v>
      </c>
      <c r="K1671">
        <v>8</v>
      </c>
      <c r="L1671">
        <v>8</v>
      </c>
      <c r="M1671">
        <v>8</v>
      </c>
      <c r="N1671">
        <v>8</v>
      </c>
      <c r="O1671">
        <v>8</v>
      </c>
      <c r="P1671">
        <v>8</v>
      </c>
      <c r="Q1671">
        <v>8</v>
      </c>
      <c r="R1671">
        <v>8</v>
      </c>
      <c r="S1671">
        <v>8</v>
      </c>
      <c r="T1671">
        <v>8</v>
      </c>
      <c r="U1671">
        <v>8</v>
      </c>
      <c r="V1671">
        <v>8</v>
      </c>
      <c r="W1671">
        <v>8</v>
      </c>
      <c r="X1671">
        <v>8</v>
      </c>
      <c r="Y1671">
        <v>8</v>
      </c>
      <c r="Z1671" t="str">
        <f t="shared" si="25"/>
        <v/>
      </c>
    </row>
    <row r="1672" spans="1:26" x14ac:dyDescent="0.25">
      <c r="A1672">
        <v>1661</v>
      </c>
      <c r="B1672">
        <v>8</v>
      </c>
      <c r="C1672">
        <v>8</v>
      </c>
      <c r="D1672">
        <v>8</v>
      </c>
      <c r="E1672">
        <v>8</v>
      </c>
      <c r="F1672">
        <v>8</v>
      </c>
      <c r="G1672">
        <v>8</v>
      </c>
      <c r="H1672">
        <v>8</v>
      </c>
      <c r="I1672">
        <v>8</v>
      </c>
      <c r="J1672">
        <v>8</v>
      </c>
      <c r="K1672">
        <v>8</v>
      </c>
      <c r="L1672">
        <v>8</v>
      </c>
      <c r="M1672">
        <v>8</v>
      </c>
      <c r="N1672">
        <v>8</v>
      </c>
      <c r="O1672">
        <v>8</v>
      </c>
      <c r="P1672">
        <v>8</v>
      </c>
      <c r="Q1672">
        <v>8</v>
      </c>
      <c r="R1672">
        <v>8</v>
      </c>
      <c r="S1672">
        <v>8</v>
      </c>
      <c r="T1672">
        <v>8</v>
      </c>
      <c r="U1672">
        <v>8</v>
      </c>
      <c r="V1672">
        <v>8</v>
      </c>
      <c r="W1672">
        <v>8</v>
      </c>
      <c r="X1672">
        <v>8</v>
      </c>
      <c r="Y1672">
        <v>8</v>
      </c>
      <c r="Z1672" t="str">
        <f t="shared" si="25"/>
        <v/>
      </c>
    </row>
    <row r="1673" spans="1:26" x14ac:dyDescent="0.25">
      <c r="A1673">
        <v>1662</v>
      </c>
      <c r="B1673">
        <v>8</v>
      </c>
      <c r="C1673">
        <v>8</v>
      </c>
      <c r="D1673">
        <v>8</v>
      </c>
      <c r="E1673">
        <v>8</v>
      </c>
      <c r="F1673">
        <v>8</v>
      </c>
      <c r="G1673">
        <v>8</v>
      </c>
      <c r="H1673">
        <v>8</v>
      </c>
      <c r="I1673">
        <v>8</v>
      </c>
      <c r="J1673">
        <v>8</v>
      </c>
      <c r="K1673">
        <v>8</v>
      </c>
      <c r="L1673">
        <v>8</v>
      </c>
      <c r="M1673">
        <v>8</v>
      </c>
      <c r="N1673">
        <v>8</v>
      </c>
      <c r="O1673">
        <v>8</v>
      </c>
      <c r="P1673">
        <v>8</v>
      </c>
      <c r="Q1673">
        <v>8</v>
      </c>
      <c r="R1673">
        <v>8</v>
      </c>
      <c r="S1673">
        <v>8</v>
      </c>
      <c r="T1673">
        <v>8</v>
      </c>
      <c r="U1673">
        <v>8</v>
      </c>
      <c r="V1673">
        <v>8</v>
      </c>
      <c r="W1673">
        <v>8</v>
      </c>
      <c r="X1673">
        <v>8</v>
      </c>
      <c r="Y1673">
        <v>8</v>
      </c>
      <c r="Z1673" t="str">
        <f t="shared" si="25"/>
        <v/>
      </c>
    </row>
    <row r="1674" spans="1:26" x14ac:dyDescent="0.25">
      <c r="A1674">
        <v>1663</v>
      </c>
      <c r="B1674">
        <v>8</v>
      </c>
      <c r="C1674">
        <v>8</v>
      </c>
      <c r="D1674">
        <v>8</v>
      </c>
      <c r="E1674">
        <v>8</v>
      </c>
      <c r="F1674">
        <v>8</v>
      </c>
      <c r="G1674">
        <v>8</v>
      </c>
      <c r="H1674">
        <v>8</v>
      </c>
      <c r="I1674">
        <v>8</v>
      </c>
      <c r="J1674">
        <v>8</v>
      </c>
      <c r="K1674">
        <v>8</v>
      </c>
      <c r="L1674">
        <v>8</v>
      </c>
      <c r="M1674">
        <v>8</v>
      </c>
      <c r="N1674">
        <v>8</v>
      </c>
      <c r="O1674">
        <v>8</v>
      </c>
      <c r="P1674">
        <v>8</v>
      </c>
      <c r="Q1674">
        <v>8</v>
      </c>
      <c r="R1674">
        <v>8</v>
      </c>
      <c r="S1674">
        <v>8</v>
      </c>
      <c r="T1674">
        <v>8</v>
      </c>
      <c r="U1674">
        <v>8</v>
      </c>
      <c r="V1674">
        <v>8</v>
      </c>
      <c r="W1674">
        <v>8</v>
      </c>
      <c r="X1674">
        <v>8</v>
      </c>
      <c r="Y1674">
        <v>8</v>
      </c>
      <c r="Z1674" t="str">
        <f t="shared" si="25"/>
        <v/>
      </c>
    </row>
    <row r="1675" spans="1:26" x14ac:dyDescent="0.25">
      <c r="A1675">
        <v>1664</v>
      </c>
      <c r="B1675">
        <v>8</v>
      </c>
      <c r="C1675">
        <v>8</v>
      </c>
      <c r="D1675">
        <v>8</v>
      </c>
      <c r="E1675">
        <v>8</v>
      </c>
      <c r="F1675">
        <v>8</v>
      </c>
      <c r="G1675">
        <v>8</v>
      </c>
      <c r="H1675">
        <v>8</v>
      </c>
      <c r="I1675">
        <v>8</v>
      </c>
      <c r="J1675">
        <v>8</v>
      </c>
      <c r="K1675">
        <v>8</v>
      </c>
      <c r="L1675">
        <v>8</v>
      </c>
      <c r="M1675">
        <v>8</v>
      </c>
      <c r="N1675">
        <v>8</v>
      </c>
      <c r="O1675">
        <v>8</v>
      </c>
      <c r="P1675">
        <v>8</v>
      </c>
      <c r="Q1675">
        <v>8</v>
      </c>
      <c r="R1675">
        <v>8</v>
      </c>
      <c r="S1675">
        <v>8</v>
      </c>
      <c r="T1675">
        <v>8</v>
      </c>
      <c r="U1675">
        <v>8</v>
      </c>
      <c r="V1675">
        <v>8</v>
      </c>
      <c r="W1675">
        <v>8</v>
      </c>
      <c r="X1675">
        <v>8</v>
      </c>
      <c r="Y1675">
        <v>8</v>
      </c>
      <c r="Z1675" t="str">
        <f t="shared" si="25"/>
        <v/>
      </c>
    </row>
    <row r="1676" spans="1:26" x14ac:dyDescent="0.25">
      <c r="A1676">
        <v>1665</v>
      </c>
      <c r="B1676">
        <v>8</v>
      </c>
      <c r="C1676">
        <v>8</v>
      </c>
      <c r="D1676">
        <v>8</v>
      </c>
      <c r="E1676">
        <v>8</v>
      </c>
      <c r="F1676">
        <v>8</v>
      </c>
      <c r="G1676">
        <v>8</v>
      </c>
      <c r="H1676">
        <v>8</v>
      </c>
      <c r="I1676">
        <v>8</v>
      </c>
      <c r="J1676">
        <v>8</v>
      </c>
      <c r="K1676">
        <v>8</v>
      </c>
      <c r="L1676">
        <v>8</v>
      </c>
      <c r="M1676">
        <v>8</v>
      </c>
      <c r="N1676">
        <v>8</v>
      </c>
      <c r="O1676">
        <v>8</v>
      </c>
      <c r="P1676">
        <v>8</v>
      </c>
      <c r="Q1676">
        <v>8</v>
      </c>
      <c r="R1676">
        <v>8</v>
      </c>
      <c r="S1676">
        <v>8</v>
      </c>
      <c r="T1676">
        <v>8</v>
      </c>
      <c r="U1676">
        <v>8</v>
      </c>
      <c r="V1676">
        <v>8</v>
      </c>
      <c r="W1676">
        <v>8</v>
      </c>
      <c r="X1676">
        <v>8</v>
      </c>
      <c r="Y1676">
        <v>8</v>
      </c>
      <c r="Z1676" t="str">
        <f t="shared" si="25"/>
        <v/>
      </c>
    </row>
    <row r="1677" spans="1:26" x14ac:dyDescent="0.25">
      <c r="A1677">
        <v>1666</v>
      </c>
      <c r="B1677">
        <v>8</v>
      </c>
      <c r="C1677">
        <v>8</v>
      </c>
      <c r="D1677">
        <v>8</v>
      </c>
      <c r="E1677">
        <v>8</v>
      </c>
      <c r="F1677">
        <v>8</v>
      </c>
      <c r="G1677">
        <v>8</v>
      </c>
      <c r="H1677">
        <v>8</v>
      </c>
      <c r="I1677">
        <v>8</v>
      </c>
      <c r="J1677">
        <v>8</v>
      </c>
      <c r="K1677">
        <v>8</v>
      </c>
      <c r="L1677">
        <v>8</v>
      </c>
      <c r="M1677">
        <v>8</v>
      </c>
      <c r="N1677">
        <v>8</v>
      </c>
      <c r="O1677">
        <v>8</v>
      </c>
      <c r="P1677">
        <v>8</v>
      </c>
      <c r="Q1677">
        <v>8</v>
      </c>
      <c r="R1677">
        <v>8</v>
      </c>
      <c r="S1677">
        <v>8</v>
      </c>
      <c r="T1677">
        <v>8</v>
      </c>
      <c r="U1677">
        <v>8</v>
      </c>
      <c r="V1677">
        <v>8</v>
      </c>
      <c r="W1677">
        <v>8</v>
      </c>
      <c r="X1677">
        <v>8</v>
      </c>
      <c r="Y1677">
        <v>8</v>
      </c>
      <c r="Z1677" t="str">
        <f t="shared" ref="Z1677:Z1740" si="26">IF(X1677-Y1677,1000,"")</f>
        <v/>
      </c>
    </row>
    <row r="1678" spans="1:26" x14ac:dyDescent="0.25">
      <c r="A1678">
        <v>1667</v>
      </c>
      <c r="B1678">
        <v>8</v>
      </c>
      <c r="C1678">
        <v>8</v>
      </c>
      <c r="D1678">
        <v>8</v>
      </c>
      <c r="E1678">
        <v>8</v>
      </c>
      <c r="F1678">
        <v>8</v>
      </c>
      <c r="G1678">
        <v>8</v>
      </c>
      <c r="H1678">
        <v>8</v>
      </c>
      <c r="I1678">
        <v>8</v>
      </c>
      <c r="J1678">
        <v>8</v>
      </c>
      <c r="K1678">
        <v>8</v>
      </c>
      <c r="L1678">
        <v>8</v>
      </c>
      <c r="M1678">
        <v>8</v>
      </c>
      <c r="N1678">
        <v>8</v>
      </c>
      <c r="O1678">
        <v>8</v>
      </c>
      <c r="P1678">
        <v>8</v>
      </c>
      <c r="Q1678">
        <v>8</v>
      </c>
      <c r="R1678">
        <v>8</v>
      </c>
      <c r="S1678">
        <v>8</v>
      </c>
      <c r="T1678">
        <v>8</v>
      </c>
      <c r="U1678">
        <v>8</v>
      </c>
      <c r="V1678">
        <v>8</v>
      </c>
      <c r="W1678">
        <v>8</v>
      </c>
      <c r="X1678">
        <v>8</v>
      </c>
      <c r="Y1678">
        <v>8</v>
      </c>
      <c r="Z1678" t="str">
        <f t="shared" si="26"/>
        <v/>
      </c>
    </row>
    <row r="1679" spans="1:26" x14ac:dyDescent="0.25">
      <c r="A1679">
        <v>1668</v>
      </c>
      <c r="B1679">
        <v>8</v>
      </c>
      <c r="C1679">
        <v>8</v>
      </c>
      <c r="D1679">
        <v>8</v>
      </c>
      <c r="E1679">
        <v>8</v>
      </c>
      <c r="F1679">
        <v>8</v>
      </c>
      <c r="G1679">
        <v>8</v>
      </c>
      <c r="H1679">
        <v>8</v>
      </c>
      <c r="I1679">
        <v>8</v>
      </c>
      <c r="J1679">
        <v>8</v>
      </c>
      <c r="K1679">
        <v>8</v>
      </c>
      <c r="L1679">
        <v>8</v>
      </c>
      <c r="M1679">
        <v>8</v>
      </c>
      <c r="N1679">
        <v>8</v>
      </c>
      <c r="O1679">
        <v>8</v>
      </c>
      <c r="P1679">
        <v>8</v>
      </c>
      <c r="Q1679">
        <v>8</v>
      </c>
      <c r="R1679">
        <v>8</v>
      </c>
      <c r="S1679">
        <v>8</v>
      </c>
      <c r="T1679">
        <v>8</v>
      </c>
      <c r="U1679">
        <v>8</v>
      </c>
      <c r="V1679">
        <v>8</v>
      </c>
      <c r="W1679">
        <v>8</v>
      </c>
      <c r="X1679">
        <v>8</v>
      </c>
      <c r="Y1679">
        <v>8</v>
      </c>
      <c r="Z1679" t="str">
        <f t="shared" si="26"/>
        <v/>
      </c>
    </row>
    <row r="1680" spans="1:26" x14ac:dyDescent="0.25">
      <c r="A1680">
        <v>1669</v>
      </c>
      <c r="B1680">
        <v>8</v>
      </c>
      <c r="C1680">
        <v>8</v>
      </c>
      <c r="D1680">
        <v>8</v>
      </c>
      <c r="E1680">
        <v>8</v>
      </c>
      <c r="F1680">
        <v>8</v>
      </c>
      <c r="G1680">
        <v>8</v>
      </c>
      <c r="H1680">
        <v>8</v>
      </c>
      <c r="I1680">
        <v>8</v>
      </c>
      <c r="J1680">
        <v>8</v>
      </c>
      <c r="K1680">
        <v>8</v>
      </c>
      <c r="L1680">
        <v>8</v>
      </c>
      <c r="M1680">
        <v>8</v>
      </c>
      <c r="N1680">
        <v>8</v>
      </c>
      <c r="O1680">
        <v>8</v>
      </c>
      <c r="P1680">
        <v>8</v>
      </c>
      <c r="Q1680">
        <v>8</v>
      </c>
      <c r="R1680">
        <v>8</v>
      </c>
      <c r="S1680">
        <v>8</v>
      </c>
      <c r="T1680">
        <v>8</v>
      </c>
      <c r="U1680">
        <v>8</v>
      </c>
      <c r="V1680">
        <v>8</v>
      </c>
      <c r="W1680">
        <v>8</v>
      </c>
      <c r="X1680">
        <v>8</v>
      </c>
      <c r="Y1680">
        <v>8</v>
      </c>
      <c r="Z1680" t="str">
        <f t="shared" si="26"/>
        <v/>
      </c>
    </row>
    <row r="1681" spans="1:26" x14ac:dyDescent="0.25">
      <c r="A1681">
        <v>1670</v>
      </c>
      <c r="B1681">
        <v>8</v>
      </c>
      <c r="C1681">
        <v>8</v>
      </c>
      <c r="D1681">
        <v>8</v>
      </c>
      <c r="E1681">
        <v>8</v>
      </c>
      <c r="F1681">
        <v>8</v>
      </c>
      <c r="G1681">
        <v>8</v>
      </c>
      <c r="H1681">
        <v>8</v>
      </c>
      <c r="I1681">
        <v>8</v>
      </c>
      <c r="J1681">
        <v>8</v>
      </c>
      <c r="K1681">
        <v>8</v>
      </c>
      <c r="L1681">
        <v>8</v>
      </c>
      <c r="M1681">
        <v>8</v>
      </c>
      <c r="N1681">
        <v>8</v>
      </c>
      <c r="O1681">
        <v>8</v>
      </c>
      <c r="P1681">
        <v>8</v>
      </c>
      <c r="Q1681">
        <v>8</v>
      </c>
      <c r="R1681">
        <v>8</v>
      </c>
      <c r="S1681">
        <v>8</v>
      </c>
      <c r="T1681">
        <v>8</v>
      </c>
      <c r="U1681">
        <v>8</v>
      </c>
      <c r="V1681">
        <v>8</v>
      </c>
      <c r="W1681">
        <v>8</v>
      </c>
      <c r="X1681">
        <v>8</v>
      </c>
      <c r="Y1681">
        <v>8</v>
      </c>
      <c r="Z1681" t="str">
        <f t="shared" si="26"/>
        <v/>
      </c>
    </row>
    <row r="1682" spans="1:26" x14ac:dyDescent="0.25">
      <c r="A1682">
        <v>1671</v>
      </c>
      <c r="B1682">
        <v>8</v>
      </c>
      <c r="C1682">
        <v>8</v>
      </c>
      <c r="D1682">
        <v>8</v>
      </c>
      <c r="E1682">
        <v>8</v>
      </c>
      <c r="F1682">
        <v>8</v>
      </c>
      <c r="G1682">
        <v>8</v>
      </c>
      <c r="H1682">
        <v>8</v>
      </c>
      <c r="I1682">
        <v>8</v>
      </c>
      <c r="J1682">
        <v>8</v>
      </c>
      <c r="K1682">
        <v>8</v>
      </c>
      <c r="L1682">
        <v>8</v>
      </c>
      <c r="M1682">
        <v>8</v>
      </c>
      <c r="N1682">
        <v>8</v>
      </c>
      <c r="O1682">
        <v>8</v>
      </c>
      <c r="P1682">
        <v>8</v>
      </c>
      <c r="Q1682">
        <v>8</v>
      </c>
      <c r="R1682">
        <v>8</v>
      </c>
      <c r="S1682">
        <v>8</v>
      </c>
      <c r="T1682">
        <v>8</v>
      </c>
      <c r="U1682">
        <v>8</v>
      </c>
      <c r="V1682">
        <v>8</v>
      </c>
      <c r="W1682">
        <v>8</v>
      </c>
      <c r="X1682">
        <v>8</v>
      </c>
      <c r="Y1682">
        <v>8</v>
      </c>
      <c r="Z1682" t="str">
        <f t="shared" si="26"/>
        <v/>
      </c>
    </row>
    <row r="1683" spans="1:26" x14ac:dyDescent="0.25">
      <c r="A1683">
        <v>1672</v>
      </c>
      <c r="B1683">
        <v>8</v>
      </c>
      <c r="C1683">
        <v>8</v>
      </c>
      <c r="D1683">
        <v>8</v>
      </c>
      <c r="E1683">
        <v>8</v>
      </c>
      <c r="F1683">
        <v>8</v>
      </c>
      <c r="G1683">
        <v>8</v>
      </c>
      <c r="H1683">
        <v>8</v>
      </c>
      <c r="I1683">
        <v>8</v>
      </c>
      <c r="J1683">
        <v>8</v>
      </c>
      <c r="K1683">
        <v>8</v>
      </c>
      <c r="L1683">
        <v>8</v>
      </c>
      <c r="M1683">
        <v>8</v>
      </c>
      <c r="N1683">
        <v>8</v>
      </c>
      <c r="O1683">
        <v>8</v>
      </c>
      <c r="P1683">
        <v>8</v>
      </c>
      <c r="Q1683">
        <v>8</v>
      </c>
      <c r="R1683">
        <v>8</v>
      </c>
      <c r="S1683">
        <v>8</v>
      </c>
      <c r="T1683">
        <v>8</v>
      </c>
      <c r="U1683">
        <v>8</v>
      </c>
      <c r="V1683">
        <v>8</v>
      </c>
      <c r="W1683">
        <v>8</v>
      </c>
      <c r="X1683">
        <v>8</v>
      </c>
      <c r="Y1683">
        <v>8</v>
      </c>
      <c r="Z1683" t="str">
        <f t="shared" si="26"/>
        <v/>
      </c>
    </row>
    <row r="1684" spans="1:26" x14ac:dyDescent="0.25">
      <c r="A1684">
        <v>1673</v>
      </c>
      <c r="B1684">
        <v>8</v>
      </c>
      <c r="C1684">
        <v>8</v>
      </c>
      <c r="D1684">
        <v>8</v>
      </c>
      <c r="E1684">
        <v>8</v>
      </c>
      <c r="F1684">
        <v>8</v>
      </c>
      <c r="G1684">
        <v>8</v>
      </c>
      <c r="H1684">
        <v>8</v>
      </c>
      <c r="I1684">
        <v>8</v>
      </c>
      <c r="J1684">
        <v>8</v>
      </c>
      <c r="K1684">
        <v>8</v>
      </c>
      <c r="L1684">
        <v>8</v>
      </c>
      <c r="M1684">
        <v>8</v>
      </c>
      <c r="N1684">
        <v>8</v>
      </c>
      <c r="O1684">
        <v>8</v>
      </c>
      <c r="P1684">
        <v>8</v>
      </c>
      <c r="Q1684">
        <v>8</v>
      </c>
      <c r="R1684">
        <v>8</v>
      </c>
      <c r="S1684">
        <v>8</v>
      </c>
      <c r="T1684">
        <v>8</v>
      </c>
      <c r="U1684">
        <v>8</v>
      </c>
      <c r="V1684">
        <v>8</v>
      </c>
      <c r="W1684">
        <v>8</v>
      </c>
      <c r="X1684">
        <v>8</v>
      </c>
      <c r="Y1684">
        <v>8</v>
      </c>
      <c r="Z1684" t="str">
        <f t="shared" si="26"/>
        <v/>
      </c>
    </row>
    <row r="1685" spans="1:26" x14ac:dyDescent="0.25">
      <c r="A1685">
        <v>1674</v>
      </c>
      <c r="B1685">
        <v>8</v>
      </c>
      <c r="C1685">
        <v>8</v>
      </c>
      <c r="D1685">
        <v>8</v>
      </c>
      <c r="E1685">
        <v>8</v>
      </c>
      <c r="F1685">
        <v>8</v>
      </c>
      <c r="G1685">
        <v>8</v>
      </c>
      <c r="H1685">
        <v>8</v>
      </c>
      <c r="I1685">
        <v>8</v>
      </c>
      <c r="J1685">
        <v>8</v>
      </c>
      <c r="K1685">
        <v>8</v>
      </c>
      <c r="L1685">
        <v>8</v>
      </c>
      <c r="M1685">
        <v>8</v>
      </c>
      <c r="N1685">
        <v>8</v>
      </c>
      <c r="O1685">
        <v>8</v>
      </c>
      <c r="P1685">
        <v>8</v>
      </c>
      <c r="Q1685">
        <v>8</v>
      </c>
      <c r="R1685">
        <v>8</v>
      </c>
      <c r="S1685">
        <v>8</v>
      </c>
      <c r="T1685">
        <v>8</v>
      </c>
      <c r="U1685">
        <v>8</v>
      </c>
      <c r="V1685">
        <v>8</v>
      </c>
      <c r="W1685">
        <v>8</v>
      </c>
      <c r="X1685">
        <v>8</v>
      </c>
      <c r="Y1685">
        <v>8</v>
      </c>
      <c r="Z1685" t="str">
        <f t="shared" si="26"/>
        <v/>
      </c>
    </row>
    <row r="1686" spans="1:26" x14ac:dyDescent="0.25">
      <c r="A1686">
        <v>1675</v>
      </c>
      <c r="B1686">
        <v>8</v>
      </c>
      <c r="C1686">
        <v>8</v>
      </c>
      <c r="D1686">
        <v>8</v>
      </c>
      <c r="E1686">
        <v>8</v>
      </c>
      <c r="F1686">
        <v>8</v>
      </c>
      <c r="G1686">
        <v>8</v>
      </c>
      <c r="H1686">
        <v>8</v>
      </c>
      <c r="I1686">
        <v>8</v>
      </c>
      <c r="J1686">
        <v>8</v>
      </c>
      <c r="K1686">
        <v>8</v>
      </c>
      <c r="L1686">
        <v>8</v>
      </c>
      <c r="M1686">
        <v>8</v>
      </c>
      <c r="N1686">
        <v>8</v>
      </c>
      <c r="O1686">
        <v>8</v>
      </c>
      <c r="P1686">
        <v>8</v>
      </c>
      <c r="Q1686">
        <v>8</v>
      </c>
      <c r="R1686">
        <v>8</v>
      </c>
      <c r="S1686">
        <v>8</v>
      </c>
      <c r="T1686">
        <v>8</v>
      </c>
      <c r="U1686">
        <v>8</v>
      </c>
      <c r="V1686">
        <v>8</v>
      </c>
      <c r="W1686">
        <v>8</v>
      </c>
      <c r="X1686">
        <v>8</v>
      </c>
      <c r="Y1686">
        <v>8</v>
      </c>
      <c r="Z1686" t="str">
        <f t="shared" si="26"/>
        <v/>
      </c>
    </row>
    <row r="1687" spans="1:26" x14ac:dyDescent="0.25">
      <c r="A1687">
        <v>1676</v>
      </c>
      <c r="B1687">
        <v>8</v>
      </c>
      <c r="C1687">
        <v>8</v>
      </c>
      <c r="D1687">
        <v>8</v>
      </c>
      <c r="E1687">
        <v>8</v>
      </c>
      <c r="F1687">
        <v>8</v>
      </c>
      <c r="G1687">
        <v>8</v>
      </c>
      <c r="H1687">
        <v>8</v>
      </c>
      <c r="I1687">
        <v>8</v>
      </c>
      <c r="J1687">
        <v>8</v>
      </c>
      <c r="K1687">
        <v>8</v>
      </c>
      <c r="L1687">
        <v>8</v>
      </c>
      <c r="M1687">
        <v>8</v>
      </c>
      <c r="N1687">
        <v>8</v>
      </c>
      <c r="O1687">
        <v>8</v>
      </c>
      <c r="P1687">
        <v>8</v>
      </c>
      <c r="Q1687">
        <v>8</v>
      </c>
      <c r="R1687">
        <v>8</v>
      </c>
      <c r="S1687">
        <v>8</v>
      </c>
      <c r="T1687">
        <v>8</v>
      </c>
      <c r="U1687">
        <v>8</v>
      </c>
      <c r="V1687">
        <v>8</v>
      </c>
      <c r="W1687">
        <v>8</v>
      </c>
      <c r="X1687">
        <v>8</v>
      </c>
      <c r="Y1687">
        <v>8</v>
      </c>
      <c r="Z1687" t="str">
        <f t="shared" si="26"/>
        <v/>
      </c>
    </row>
    <row r="1688" spans="1:26" x14ac:dyDescent="0.25">
      <c r="A1688">
        <v>1677</v>
      </c>
      <c r="B1688">
        <v>8</v>
      </c>
      <c r="C1688">
        <v>8</v>
      </c>
      <c r="D1688">
        <v>8</v>
      </c>
      <c r="E1688">
        <v>8</v>
      </c>
      <c r="F1688">
        <v>8</v>
      </c>
      <c r="G1688">
        <v>8</v>
      </c>
      <c r="H1688">
        <v>8</v>
      </c>
      <c r="I1688">
        <v>8</v>
      </c>
      <c r="J1688">
        <v>8</v>
      </c>
      <c r="K1688">
        <v>8</v>
      </c>
      <c r="L1688">
        <v>8</v>
      </c>
      <c r="M1688">
        <v>8</v>
      </c>
      <c r="N1688">
        <v>8</v>
      </c>
      <c r="O1688">
        <v>8</v>
      </c>
      <c r="P1688">
        <v>8</v>
      </c>
      <c r="Q1688">
        <v>8</v>
      </c>
      <c r="R1688">
        <v>8</v>
      </c>
      <c r="S1688">
        <v>8</v>
      </c>
      <c r="T1688">
        <v>8</v>
      </c>
      <c r="U1688">
        <v>8</v>
      </c>
      <c r="V1688">
        <v>8</v>
      </c>
      <c r="W1688">
        <v>8</v>
      </c>
      <c r="X1688">
        <v>8</v>
      </c>
      <c r="Y1688">
        <v>8</v>
      </c>
      <c r="Z1688" t="str">
        <f t="shared" si="26"/>
        <v/>
      </c>
    </row>
    <row r="1689" spans="1:26" x14ac:dyDescent="0.25">
      <c r="A1689">
        <v>1678</v>
      </c>
      <c r="B1689">
        <v>8</v>
      </c>
      <c r="C1689">
        <v>8</v>
      </c>
      <c r="D1689">
        <v>8</v>
      </c>
      <c r="E1689">
        <v>8</v>
      </c>
      <c r="F1689">
        <v>8</v>
      </c>
      <c r="G1689">
        <v>8</v>
      </c>
      <c r="H1689">
        <v>8</v>
      </c>
      <c r="I1689">
        <v>8</v>
      </c>
      <c r="J1689">
        <v>8</v>
      </c>
      <c r="K1689">
        <v>8</v>
      </c>
      <c r="L1689">
        <v>8</v>
      </c>
      <c r="M1689">
        <v>8</v>
      </c>
      <c r="N1689">
        <v>8</v>
      </c>
      <c r="O1689">
        <v>8</v>
      </c>
      <c r="P1689">
        <v>8</v>
      </c>
      <c r="Q1689">
        <v>8</v>
      </c>
      <c r="R1689">
        <v>2</v>
      </c>
      <c r="S1689">
        <v>2</v>
      </c>
      <c r="T1689">
        <v>2</v>
      </c>
      <c r="U1689">
        <v>2</v>
      </c>
      <c r="V1689">
        <v>2</v>
      </c>
      <c r="W1689">
        <v>2</v>
      </c>
      <c r="X1689">
        <v>2</v>
      </c>
      <c r="Y1689">
        <v>2</v>
      </c>
      <c r="Z1689" t="str">
        <f t="shared" si="26"/>
        <v/>
      </c>
    </row>
    <row r="1690" spans="1:26" x14ac:dyDescent="0.25">
      <c r="A1690">
        <v>1679</v>
      </c>
      <c r="B1690">
        <v>8</v>
      </c>
      <c r="C1690">
        <v>8</v>
      </c>
      <c r="D1690">
        <v>8</v>
      </c>
      <c r="E1690">
        <v>8</v>
      </c>
      <c r="F1690">
        <v>8</v>
      </c>
      <c r="G1690">
        <v>8</v>
      </c>
      <c r="H1690">
        <v>8</v>
      </c>
      <c r="I1690">
        <v>8</v>
      </c>
      <c r="J1690">
        <v>8</v>
      </c>
      <c r="K1690">
        <v>8</v>
      </c>
      <c r="L1690">
        <v>8</v>
      </c>
      <c r="M1690">
        <v>8</v>
      </c>
      <c r="N1690">
        <v>8</v>
      </c>
      <c r="O1690">
        <v>8</v>
      </c>
      <c r="P1690">
        <v>8</v>
      </c>
      <c r="Q1690">
        <v>8</v>
      </c>
      <c r="R1690">
        <v>2</v>
      </c>
      <c r="S1690">
        <v>2</v>
      </c>
      <c r="T1690">
        <v>2</v>
      </c>
      <c r="U1690">
        <v>2</v>
      </c>
      <c r="V1690">
        <v>2</v>
      </c>
      <c r="W1690">
        <v>2</v>
      </c>
      <c r="X1690">
        <v>2</v>
      </c>
      <c r="Y1690">
        <v>2</v>
      </c>
      <c r="Z1690" t="str">
        <f t="shared" si="26"/>
        <v/>
      </c>
    </row>
    <row r="1691" spans="1:26" x14ac:dyDescent="0.25">
      <c r="A1691">
        <v>1680</v>
      </c>
      <c r="B1691">
        <v>8</v>
      </c>
      <c r="C1691">
        <v>8</v>
      </c>
      <c r="D1691">
        <v>8</v>
      </c>
      <c r="E1691">
        <v>2</v>
      </c>
      <c r="F1691">
        <v>2</v>
      </c>
      <c r="G1691">
        <v>2</v>
      </c>
      <c r="H1691">
        <v>2</v>
      </c>
      <c r="I1691">
        <v>2</v>
      </c>
      <c r="J1691">
        <v>2</v>
      </c>
      <c r="K1691">
        <v>2</v>
      </c>
      <c r="L1691">
        <v>2</v>
      </c>
      <c r="M1691">
        <v>2</v>
      </c>
      <c r="N1691">
        <v>2</v>
      </c>
      <c r="O1691">
        <v>2</v>
      </c>
      <c r="P1691">
        <v>2</v>
      </c>
      <c r="Q1691">
        <v>2</v>
      </c>
      <c r="R1691">
        <v>2</v>
      </c>
      <c r="S1691">
        <v>2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2</v>
      </c>
      <c r="Z1691" t="str">
        <f t="shared" si="26"/>
        <v/>
      </c>
    </row>
    <row r="1692" spans="1:26" x14ac:dyDescent="0.25">
      <c r="A1692">
        <v>1681</v>
      </c>
      <c r="B1692">
        <v>8</v>
      </c>
      <c r="C1692">
        <v>8</v>
      </c>
      <c r="D1692">
        <v>8</v>
      </c>
      <c r="E1692">
        <v>2</v>
      </c>
      <c r="F1692">
        <v>2</v>
      </c>
      <c r="G1692">
        <v>2</v>
      </c>
      <c r="H1692">
        <v>2</v>
      </c>
      <c r="I1692">
        <v>2</v>
      </c>
      <c r="J1692">
        <v>2</v>
      </c>
      <c r="K1692">
        <v>2</v>
      </c>
      <c r="L1692">
        <v>2</v>
      </c>
      <c r="M1692">
        <v>2</v>
      </c>
      <c r="N1692">
        <v>2</v>
      </c>
      <c r="O1692">
        <v>2</v>
      </c>
      <c r="P1692">
        <v>2</v>
      </c>
      <c r="Q1692">
        <v>2</v>
      </c>
      <c r="R1692">
        <v>2</v>
      </c>
      <c r="S1692">
        <v>2</v>
      </c>
      <c r="T1692">
        <v>2</v>
      </c>
      <c r="U1692">
        <v>2</v>
      </c>
      <c r="V1692">
        <v>2</v>
      </c>
      <c r="W1692">
        <v>2</v>
      </c>
      <c r="X1692">
        <v>2</v>
      </c>
      <c r="Y1692">
        <v>2</v>
      </c>
      <c r="Z1692" t="str">
        <f t="shared" si="26"/>
        <v/>
      </c>
    </row>
    <row r="1693" spans="1:26" x14ac:dyDescent="0.25">
      <c r="A1693">
        <v>1682</v>
      </c>
      <c r="B1693">
        <v>8</v>
      </c>
      <c r="C1693">
        <v>8</v>
      </c>
      <c r="D1693">
        <v>8</v>
      </c>
      <c r="E1693">
        <v>2</v>
      </c>
      <c r="F1693">
        <v>2</v>
      </c>
      <c r="G1693">
        <v>2</v>
      </c>
      <c r="H1693">
        <v>2</v>
      </c>
      <c r="I1693">
        <v>2</v>
      </c>
      <c r="J1693">
        <v>2</v>
      </c>
      <c r="K1693">
        <v>2</v>
      </c>
      <c r="L1693">
        <v>2</v>
      </c>
      <c r="M1693">
        <v>2</v>
      </c>
      <c r="N1693">
        <v>2</v>
      </c>
      <c r="O1693">
        <v>2</v>
      </c>
      <c r="P1693">
        <v>2</v>
      </c>
      <c r="Q1693">
        <v>2</v>
      </c>
      <c r="R1693">
        <v>8</v>
      </c>
      <c r="S1693">
        <v>8</v>
      </c>
      <c r="T1693">
        <v>8</v>
      </c>
      <c r="U1693">
        <v>8</v>
      </c>
      <c r="V1693">
        <v>8</v>
      </c>
      <c r="W1693">
        <v>8</v>
      </c>
      <c r="X1693">
        <v>2</v>
      </c>
      <c r="Y1693">
        <v>2</v>
      </c>
      <c r="Z1693" t="str">
        <f t="shared" si="26"/>
        <v/>
      </c>
    </row>
    <row r="1694" spans="1:26" x14ac:dyDescent="0.25">
      <c r="A1694">
        <v>1683</v>
      </c>
      <c r="B1694">
        <v>8</v>
      </c>
      <c r="C1694">
        <v>8</v>
      </c>
      <c r="D1694">
        <v>8</v>
      </c>
      <c r="E1694">
        <v>8</v>
      </c>
      <c r="F1694">
        <v>8</v>
      </c>
      <c r="G1694">
        <v>8</v>
      </c>
      <c r="H1694">
        <v>8</v>
      </c>
      <c r="I1694">
        <v>8</v>
      </c>
      <c r="J1694">
        <v>8</v>
      </c>
      <c r="K1694">
        <v>8</v>
      </c>
      <c r="L1694">
        <v>8</v>
      </c>
      <c r="M1694">
        <v>8</v>
      </c>
      <c r="N1694">
        <v>8</v>
      </c>
      <c r="O1694">
        <v>8</v>
      </c>
      <c r="P1694">
        <v>8</v>
      </c>
      <c r="Q1694">
        <v>8</v>
      </c>
      <c r="R1694">
        <v>8</v>
      </c>
      <c r="S1694">
        <v>8</v>
      </c>
      <c r="T1694">
        <v>8</v>
      </c>
      <c r="U1694">
        <v>8</v>
      </c>
      <c r="V1694">
        <v>8</v>
      </c>
      <c r="W1694">
        <v>8</v>
      </c>
      <c r="X1694">
        <v>8</v>
      </c>
      <c r="Y1694">
        <v>8</v>
      </c>
      <c r="Z1694" t="str">
        <f t="shared" si="26"/>
        <v/>
      </c>
    </row>
    <row r="1695" spans="1:26" x14ac:dyDescent="0.25">
      <c r="A1695">
        <v>1684</v>
      </c>
      <c r="B1695">
        <v>8</v>
      </c>
      <c r="C1695">
        <v>8</v>
      </c>
      <c r="D1695">
        <v>8</v>
      </c>
      <c r="E1695">
        <v>8</v>
      </c>
      <c r="F1695">
        <v>8</v>
      </c>
      <c r="G1695">
        <v>8</v>
      </c>
      <c r="H1695">
        <v>8</v>
      </c>
      <c r="I1695">
        <v>8</v>
      </c>
      <c r="J1695">
        <v>8</v>
      </c>
      <c r="K1695">
        <v>8</v>
      </c>
      <c r="L1695">
        <v>8</v>
      </c>
      <c r="M1695">
        <v>8</v>
      </c>
      <c r="N1695">
        <v>8</v>
      </c>
      <c r="O1695">
        <v>8</v>
      </c>
      <c r="P1695">
        <v>8</v>
      </c>
      <c r="Q1695">
        <v>8</v>
      </c>
      <c r="R1695">
        <v>8</v>
      </c>
      <c r="S1695">
        <v>8</v>
      </c>
      <c r="T1695">
        <v>8</v>
      </c>
      <c r="U1695">
        <v>8</v>
      </c>
      <c r="V1695">
        <v>8</v>
      </c>
      <c r="W1695">
        <v>8</v>
      </c>
      <c r="X1695">
        <v>8</v>
      </c>
      <c r="Y1695">
        <v>8</v>
      </c>
      <c r="Z1695" t="str">
        <f t="shared" si="26"/>
        <v/>
      </c>
    </row>
    <row r="1696" spans="1:26" x14ac:dyDescent="0.25">
      <c r="A1696">
        <v>1685</v>
      </c>
      <c r="B1696">
        <v>8</v>
      </c>
      <c r="C1696">
        <v>8</v>
      </c>
      <c r="D1696">
        <v>8</v>
      </c>
      <c r="E1696">
        <v>8</v>
      </c>
      <c r="F1696">
        <v>8</v>
      </c>
      <c r="G1696">
        <v>8</v>
      </c>
      <c r="H1696">
        <v>8</v>
      </c>
      <c r="I1696">
        <v>8</v>
      </c>
      <c r="J1696">
        <v>8</v>
      </c>
      <c r="K1696">
        <v>8</v>
      </c>
      <c r="L1696">
        <v>8</v>
      </c>
      <c r="M1696">
        <v>8</v>
      </c>
      <c r="N1696">
        <v>8</v>
      </c>
      <c r="O1696">
        <v>8</v>
      </c>
      <c r="P1696">
        <v>8</v>
      </c>
      <c r="Q1696">
        <v>8</v>
      </c>
      <c r="R1696">
        <v>8</v>
      </c>
      <c r="S1696">
        <v>8</v>
      </c>
      <c r="T1696">
        <v>8</v>
      </c>
      <c r="U1696">
        <v>8</v>
      </c>
      <c r="V1696">
        <v>8</v>
      </c>
      <c r="W1696">
        <v>8</v>
      </c>
      <c r="X1696">
        <v>8</v>
      </c>
      <c r="Y1696">
        <v>8</v>
      </c>
      <c r="Z1696" t="str">
        <f t="shared" si="26"/>
        <v/>
      </c>
    </row>
    <row r="1697" spans="1:26" x14ac:dyDescent="0.25">
      <c r="A1697">
        <v>1686</v>
      </c>
      <c r="B1697">
        <v>8</v>
      </c>
      <c r="C1697">
        <v>8</v>
      </c>
      <c r="D1697">
        <v>8</v>
      </c>
      <c r="E1697">
        <v>8</v>
      </c>
      <c r="F1697">
        <v>8</v>
      </c>
      <c r="G1697">
        <v>8</v>
      </c>
      <c r="H1697">
        <v>8</v>
      </c>
      <c r="I1697">
        <v>8</v>
      </c>
      <c r="J1697">
        <v>8</v>
      </c>
      <c r="K1697">
        <v>8</v>
      </c>
      <c r="L1697">
        <v>8</v>
      </c>
      <c r="M1697">
        <v>8</v>
      </c>
      <c r="N1697">
        <v>8</v>
      </c>
      <c r="O1697">
        <v>8</v>
      </c>
      <c r="P1697">
        <v>8</v>
      </c>
      <c r="Q1697">
        <v>8</v>
      </c>
      <c r="R1697">
        <v>8</v>
      </c>
      <c r="S1697">
        <v>8</v>
      </c>
      <c r="T1697">
        <v>8</v>
      </c>
      <c r="U1697">
        <v>8</v>
      </c>
      <c r="V1697">
        <v>8</v>
      </c>
      <c r="W1697">
        <v>8</v>
      </c>
      <c r="X1697">
        <v>8</v>
      </c>
      <c r="Y1697">
        <v>8</v>
      </c>
      <c r="Z1697" t="str">
        <f t="shared" si="26"/>
        <v/>
      </c>
    </row>
    <row r="1698" spans="1:26" x14ac:dyDescent="0.25">
      <c r="A1698">
        <v>1687</v>
      </c>
      <c r="B1698">
        <v>8</v>
      </c>
      <c r="C1698">
        <v>8</v>
      </c>
      <c r="D1698">
        <v>8</v>
      </c>
      <c r="E1698">
        <v>8</v>
      </c>
      <c r="F1698">
        <v>8</v>
      </c>
      <c r="G1698">
        <v>8</v>
      </c>
      <c r="H1698">
        <v>8</v>
      </c>
      <c r="I1698">
        <v>8</v>
      </c>
      <c r="J1698">
        <v>8</v>
      </c>
      <c r="K1698">
        <v>8</v>
      </c>
      <c r="L1698">
        <v>8</v>
      </c>
      <c r="M1698">
        <v>8</v>
      </c>
      <c r="N1698">
        <v>8</v>
      </c>
      <c r="O1698">
        <v>8</v>
      </c>
      <c r="P1698">
        <v>8</v>
      </c>
      <c r="Q1698">
        <v>8</v>
      </c>
      <c r="R1698">
        <v>8</v>
      </c>
      <c r="S1698">
        <v>8</v>
      </c>
      <c r="T1698">
        <v>8</v>
      </c>
      <c r="U1698">
        <v>8</v>
      </c>
      <c r="V1698">
        <v>8</v>
      </c>
      <c r="W1698">
        <v>8</v>
      </c>
      <c r="X1698">
        <v>8</v>
      </c>
      <c r="Y1698">
        <v>8</v>
      </c>
      <c r="Z1698" t="str">
        <f t="shared" si="26"/>
        <v/>
      </c>
    </row>
    <row r="1699" spans="1:26" x14ac:dyDescent="0.25">
      <c r="A1699">
        <v>1688</v>
      </c>
      <c r="B1699">
        <v>8</v>
      </c>
      <c r="C1699">
        <v>8</v>
      </c>
      <c r="D1699">
        <v>8</v>
      </c>
      <c r="E1699">
        <v>8</v>
      </c>
      <c r="F1699">
        <v>8</v>
      </c>
      <c r="G1699">
        <v>8</v>
      </c>
      <c r="H1699">
        <v>8</v>
      </c>
      <c r="I1699">
        <v>8</v>
      </c>
      <c r="J1699">
        <v>8</v>
      </c>
      <c r="K1699">
        <v>8</v>
      </c>
      <c r="L1699">
        <v>8</v>
      </c>
      <c r="M1699">
        <v>8</v>
      </c>
      <c r="N1699">
        <v>8</v>
      </c>
      <c r="O1699">
        <v>8</v>
      </c>
      <c r="P1699">
        <v>8</v>
      </c>
      <c r="Q1699">
        <v>8</v>
      </c>
      <c r="R1699">
        <v>8</v>
      </c>
      <c r="S1699">
        <v>8</v>
      </c>
      <c r="T1699">
        <v>8</v>
      </c>
      <c r="U1699">
        <v>8</v>
      </c>
      <c r="V1699">
        <v>8</v>
      </c>
      <c r="W1699">
        <v>8</v>
      </c>
      <c r="X1699">
        <v>8</v>
      </c>
      <c r="Y1699">
        <v>8</v>
      </c>
      <c r="Z1699" t="str">
        <f t="shared" si="26"/>
        <v/>
      </c>
    </row>
    <row r="1700" spans="1:26" x14ac:dyDescent="0.25">
      <c r="A1700">
        <v>1689</v>
      </c>
      <c r="B1700">
        <v>8</v>
      </c>
      <c r="C1700">
        <v>8</v>
      </c>
      <c r="D1700">
        <v>8</v>
      </c>
      <c r="E1700">
        <v>8</v>
      </c>
      <c r="F1700">
        <v>8</v>
      </c>
      <c r="G1700">
        <v>8</v>
      </c>
      <c r="H1700">
        <v>8</v>
      </c>
      <c r="I1700">
        <v>8</v>
      </c>
      <c r="J1700">
        <v>8</v>
      </c>
      <c r="K1700">
        <v>8</v>
      </c>
      <c r="L1700">
        <v>8</v>
      </c>
      <c r="M1700">
        <v>8</v>
      </c>
      <c r="N1700">
        <v>8</v>
      </c>
      <c r="O1700">
        <v>8</v>
      </c>
      <c r="P1700">
        <v>8</v>
      </c>
      <c r="Q1700">
        <v>8</v>
      </c>
      <c r="R1700">
        <v>8</v>
      </c>
      <c r="S1700">
        <v>8</v>
      </c>
      <c r="T1700">
        <v>8</v>
      </c>
      <c r="U1700">
        <v>8</v>
      </c>
      <c r="V1700">
        <v>8</v>
      </c>
      <c r="W1700">
        <v>8</v>
      </c>
      <c r="X1700">
        <v>8</v>
      </c>
      <c r="Y1700">
        <v>8</v>
      </c>
      <c r="Z1700" t="str">
        <f t="shared" si="26"/>
        <v/>
      </c>
    </row>
    <row r="1701" spans="1:26" x14ac:dyDescent="0.25">
      <c r="A1701">
        <v>1690</v>
      </c>
      <c r="B1701">
        <v>8</v>
      </c>
      <c r="C1701">
        <v>8</v>
      </c>
      <c r="D1701">
        <v>8</v>
      </c>
      <c r="E1701">
        <v>8</v>
      </c>
      <c r="F1701">
        <v>8</v>
      </c>
      <c r="G1701">
        <v>8</v>
      </c>
      <c r="H1701">
        <v>8</v>
      </c>
      <c r="I1701">
        <v>8</v>
      </c>
      <c r="J1701">
        <v>8</v>
      </c>
      <c r="K1701">
        <v>8</v>
      </c>
      <c r="L1701">
        <v>8</v>
      </c>
      <c r="M1701">
        <v>8</v>
      </c>
      <c r="N1701">
        <v>8</v>
      </c>
      <c r="O1701">
        <v>8</v>
      </c>
      <c r="P1701">
        <v>8</v>
      </c>
      <c r="Q1701">
        <v>8</v>
      </c>
      <c r="R1701">
        <v>8</v>
      </c>
      <c r="S1701">
        <v>8</v>
      </c>
      <c r="T1701">
        <v>8</v>
      </c>
      <c r="U1701">
        <v>8</v>
      </c>
      <c r="V1701">
        <v>8</v>
      </c>
      <c r="W1701">
        <v>8</v>
      </c>
      <c r="X1701">
        <v>8</v>
      </c>
      <c r="Y1701">
        <v>8</v>
      </c>
      <c r="Z1701" t="str">
        <f t="shared" si="26"/>
        <v/>
      </c>
    </row>
    <row r="1702" spans="1:26" x14ac:dyDescent="0.25">
      <c r="A1702">
        <v>1691</v>
      </c>
      <c r="B1702">
        <v>8</v>
      </c>
      <c r="C1702">
        <v>8</v>
      </c>
      <c r="D1702">
        <v>8</v>
      </c>
      <c r="E1702">
        <v>8</v>
      </c>
      <c r="F1702">
        <v>8</v>
      </c>
      <c r="G1702">
        <v>8</v>
      </c>
      <c r="H1702">
        <v>8</v>
      </c>
      <c r="I1702">
        <v>8</v>
      </c>
      <c r="J1702">
        <v>8</v>
      </c>
      <c r="K1702">
        <v>8</v>
      </c>
      <c r="L1702">
        <v>8</v>
      </c>
      <c r="M1702">
        <v>8</v>
      </c>
      <c r="N1702">
        <v>8</v>
      </c>
      <c r="O1702">
        <v>8</v>
      </c>
      <c r="P1702">
        <v>8</v>
      </c>
      <c r="Q1702">
        <v>8</v>
      </c>
      <c r="R1702">
        <v>8</v>
      </c>
      <c r="S1702">
        <v>8</v>
      </c>
      <c r="T1702">
        <v>8</v>
      </c>
      <c r="U1702">
        <v>8</v>
      </c>
      <c r="V1702">
        <v>8</v>
      </c>
      <c r="W1702">
        <v>8</v>
      </c>
      <c r="X1702">
        <v>8</v>
      </c>
      <c r="Y1702">
        <v>8</v>
      </c>
      <c r="Z1702" t="str">
        <f t="shared" si="26"/>
        <v/>
      </c>
    </row>
    <row r="1703" spans="1:26" x14ac:dyDescent="0.25">
      <c r="A1703">
        <v>1692</v>
      </c>
      <c r="B1703">
        <v>8</v>
      </c>
      <c r="C1703">
        <v>8</v>
      </c>
      <c r="D1703">
        <v>8</v>
      </c>
      <c r="E1703">
        <v>8</v>
      </c>
      <c r="F1703">
        <v>8</v>
      </c>
      <c r="G1703">
        <v>8</v>
      </c>
      <c r="H1703">
        <v>8</v>
      </c>
      <c r="I1703">
        <v>8</v>
      </c>
      <c r="J1703">
        <v>8</v>
      </c>
      <c r="K1703">
        <v>8</v>
      </c>
      <c r="L1703">
        <v>8</v>
      </c>
      <c r="M1703">
        <v>8</v>
      </c>
      <c r="N1703">
        <v>8</v>
      </c>
      <c r="O1703">
        <v>8</v>
      </c>
      <c r="P1703">
        <v>8</v>
      </c>
      <c r="Q1703">
        <v>8</v>
      </c>
      <c r="R1703">
        <v>8</v>
      </c>
      <c r="S1703">
        <v>8</v>
      </c>
      <c r="T1703">
        <v>8</v>
      </c>
      <c r="U1703">
        <v>8</v>
      </c>
      <c r="V1703">
        <v>8</v>
      </c>
      <c r="W1703">
        <v>8</v>
      </c>
      <c r="X1703">
        <v>8</v>
      </c>
      <c r="Y1703">
        <v>8</v>
      </c>
      <c r="Z1703" t="str">
        <f t="shared" si="26"/>
        <v/>
      </c>
    </row>
    <row r="1704" spans="1:26" x14ac:dyDescent="0.25">
      <c r="A1704">
        <v>1693</v>
      </c>
      <c r="B1704">
        <v>8</v>
      </c>
      <c r="C1704">
        <v>8</v>
      </c>
      <c r="D1704">
        <v>8</v>
      </c>
      <c r="E1704">
        <v>8</v>
      </c>
      <c r="F1704">
        <v>8</v>
      </c>
      <c r="G1704">
        <v>8</v>
      </c>
      <c r="H1704">
        <v>8</v>
      </c>
      <c r="I1704">
        <v>8</v>
      </c>
      <c r="J1704">
        <v>8</v>
      </c>
      <c r="K1704">
        <v>8</v>
      </c>
      <c r="L1704">
        <v>8</v>
      </c>
      <c r="M1704">
        <v>8</v>
      </c>
      <c r="N1704">
        <v>8</v>
      </c>
      <c r="O1704">
        <v>8</v>
      </c>
      <c r="P1704">
        <v>8</v>
      </c>
      <c r="Q1704">
        <v>8</v>
      </c>
      <c r="R1704">
        <v>8</v>
      </c>
      <c r="S1704">
        <v>8</v>
      </c>
      <c r="T1704">
        <v>8</v>
      </c>
      <c r="U1704">
        <v>8</v>
      </c>
      <c r="V1704">
        <v>8</v>
      </c>
      <c r="W1704">
        <v>8</v>
      </c>
      <c r="X1704">
        <v>8</v>
      </c>
      <c r="Y1704">
        <v>8</v>
      </c>
      <c r="Z1704" t="str">
        <f t="shared" si="26"/>
        <v/>
      </c>
    </row>
    <row r="1705" spans="1:26" x14ac:dyDescent="0.25">
      <c r="A1705">
        <v>1694</v>
      </c>
      <c r="B1705">
        <v>8</v>
      </c>
      <c r="C1705">
        <v>8</v>
      </c>
      <c r="D1705">
        <v>8</v>
      </c>
      <c r="E1705">
        <v>8</v>
      </c>
      <c r="F1705">
        <v>8</v>
      </c>
      <c r="G1705">
        <v>8</v>
      </c>
      <c r="H1705">
        <v>8</v>
      </c>
      <c r="I1705">
        <v>8</v>
      </c>
      <c r="J1705">
        <v>8</v>
      </c>
      <c r="K1705">
        <v>8</v>
      </c>
      <c r="L1705">
        <v>8</v>
      </c>
      <c r="M1705">
        <v>8</v>
      </c>
      <c r="N1705">
        <v>8</v>
      </c>
      <c r="O1705">
        <v>8</v>
      </c>
      <c r="P1705">
        <v>8</v>
      </c>
      <c r="Q1705">
        <v>8</v>
      </c>
      <c r="R1705">
        <v>8</v>
      </c>
      <c r="S1705">
        <v>8</v>
      </c>
      <c r="T1705">
        <v>8</v>
      </c>
      <c r="U1705">
        <v>8</v>
      </c>
      <c r="V1705">
        <v>8</v>
      </c>
      <c r="W1705">
        <v>8</v>
      </c>
      <c r="X1705">
        <v>8</v>
      </c>
      <c r="Y1705">
        <v>8</v>
      </c>
      <c r="Z1705" t="str">
        <f t="shared" si="26"/>
        <v/>
      </c>
    </row>
    <row r="1706" spans="1:26" x14ac:dyDescent="0.25">
      <c r="A1706">
        <v>1695</v>
      </c>
      <c r="B1706">
        <v>8</v>
      </c>
      <c r="C1706">
        <v>8</v>
      </c>
      <c r="D1706">
        <v>8</v>
      </c>
      <c r="E1706">
        <v>8</v>
      </c>
      <c r="F1706">
        <v>8</v>
      </c>
      <c r="G1706">
        <v>8</v>
      </c>
      <c r="H1706">
        <v>8</v>
      </c>
      <c r="I1706">
        <v>8</v>
      </c>
      <c r="J1706">
        <v>8</v>
      </c>
      <c r="K1706">
        <v>8</v>
      </c>
      <c r="L1706">
        <v>8</v>
      </c>
      <c r="M1706">
        <v>8</v>
      </c>
      <c r="N1706">
        <v>8</v>
      </c>
      <c r="O1706">
        <v>8</v>
      </c>
      <c r="P1706">
        <v>8</v>
      </c>
      <c r="Q1706">
        <v>8</v>
      </c>
      <c r="R1706">
        <v>8</v>
      </c>
      <c r="S1706">
        <v>8</v>
      </c>
      <c r="T1706">
        <v>8</v>
      </c>
      <c r="U1706">
        <v>8</v>
      </c>
      <c r="V1706">
        <v>8</v>
      </c>
      <c r="W1706">
        <v>8</v>
      </c>
      <c r="X1706">
        <v>8</v>
      </c>
      <c r="Y1706">
        <v>8</v>
      </c>
      <c r="Z1706" t="str">
        <f t="shared" si="26"/>
        <v/>
      </c>
    </row>
    <row r="1707" spans="1:26" x14ac:dyDescent="0.25">
      <c r="A1707">
        <v>1696</v>
      </c>
      <c r="B1707">
        <v>8</v>
      </c>
      <c r="C1707">
        <v>8</v>
      </c>
      <c r="D1707">
        <v>8</v>
      </c>
      <c r="E1707">
        <v>8</v>
      </c>
      <c r="F1707">
        <v>8</v>
      </c>
      <c r="G1707">
        <v>8</v>
      </c>
      <c r="H1707">
        <v>8</v>
      </c>
      <c r="I1707">
        <v>8</v>
      </c>
      <c r="J1707">
        <v>8</v>
      </c>
      <c r="K1707">
        <v>8</v>
      </c>
      <c r="L1707">
        <v>8</v>
      </c>
      <c r="M1707">
        <v>8</v>
      </c>
      <c r="N1707">
        <v>8</v>
      </c>
      <c r="O1707">
        <v>8</v>
      </c>
      <c r="P1707">
        <v>8</v>
      </c>
      <c r="Q1707">
        <v>8</v>
      </c>
      <c r="R1707">
        <v>8</v>
      </c>
      <c r="S1707">
        <v>8</v>
      </c>
      <c r="T1707">
        <v>8</v>
      </c>
      <c r="U1707">
        <v>8</v>
      </c>
      <c r="V1707">
        <v>8</v>
      </c>
      <c r="W1707">
        <v>8</v>
      </c>
      <c r="X1707">
        <v>8</v>
      </c>
      <c r="Y1707">
        <v>8</v>
      </c>
      <c r="Z1707" t="str">
        <f t="shared" si="26"/>
        <v/>
      </c>
    </row>
    <row r="1708" spans="1:26" x14ac:dyDescent="0.25">
      <c r="A1708">
        <v>1697</v>
      </c>
      <c r="B1708">
        <v>8</v>
      </c>
      <c r="C1708">
        <v>8</v>
      </c>
      <c r="D1708">
        <v>8</v>
      </c>
      <c r="E1708">
        <v>8</v>
      </c>
      <c r="F1708">
        <v>8</v>
      </c>
      <c r="G1708">
        <v>8</v>
      </c>
      <c r="H1708">
        <v>8</v>
      </c>
      <c r="I1708">
        <v>8</v>
      </c>
      <c r="J1708">
        <v>8</v>
      </c>
      <c r="K1708">
        <v>8</v>
      </c>
      <c r="L1708">
        <v>8</v>
      </c>
      <c r="M1708">
        <v>8</v>
      </c>
      <c r="N1708">
        <v>8</v>
      </c>
      <c r="O1708">
        <v>8</v>
      </c>
      <c r="P1708">
        <v>8</v>
      </c>
      <c r="Q1708">
        <v>8</v>
      </c>
      <c r="R1708">
        <v>8</v>
      </c>
      <c r="S1708">
        <v>8</v>
      </c>
      <c r="T1708">
        <v>8</v>
      </c>
      <c r="U1708">
        <v>8</v>
      </c>
      <c r="V1708">
        <v>8</v>
      </c>
      <c r="W1708">
        <v>8</v>
      </c>
      <c r="X1708">
        <v>8</v>
      </c>
      <c r="Y1708">
        <v>8</v>
      </c>
      <c r="Z1708" t="str">
        <f t="shared" si="26"/>
        <v/>
      </c>
    </row>
    <row r="1709" spans="1:26" x14ac:dyDescent="0.25">
      <c r="A1709">
        <v>1698</v>
      </c>
      <c r="B1709">
        <v>8</v>
      </c>
      <c r="C1709">
        <v>8</v>
      </c>
      <c r="D1709">
        <v>8</v>
      </c>
      <c r="E1709">
        <v>8</v>
      </c>
      <c r="F1709">
        <v>8</v>
      </c>
      <c r="G1709">
        <v>8</v>
      </c>
      <c r="H1709">
        <v>8</v>
      </c>
      <c r="I1709">
        <v>8</v>
      </c>
      <c r="J1709">
        <v>8</v>
      </c>
      <c r="K1709">
        <v>8</v>
      </c>
      <c r="L1709">
        <v>8</v>
      </c>
      <c r="M1709">
        <v>8</v>
      </c>
      <c r="N1709">
        <v>8</v>
      </c>
      <c r="O1709">
        <v>8</v>
      </c>
      <c r="P1709">
        <v>8</v>
      </c>
      <c r="Q1709">
        <v>8</v>
      </c>
      <c r="R1709">
        <v>8</v>
      </c>
      <c r="S1709">
        <v>8</v>
      </c>
      <c r="T1709">
        <v>8</v>
      </c>
      <c r="U1709">
        <v>8</v>
      </c>
      <c r="V1709">
        <v>8</v>
      </c>
      <c r="W1709">
        <v>8</v>
      </c>
      <c r="X1709">
        <v>8</v>
      </c>
      <c r="Y1709">
        <v>8</v>
      </c>
      <c r="Z1709" t="str">
        <f t="shared" si="26"/>
        <v/>
      </c>
    </row>
    <row r="1710" spans="1:26" x14ac:dyDescent="0.25">
      <c r="A1710">
        <v>1699</v>
      </c>
      <c r="B1710">
        <v>8</v>
      </c>
      <c r="C1710">
        <v>8</v>
      </c>
      <c r="D1710">
        <v>8</v>
      </c>
      <c r="E1710">
        <v>8</v>
      </c>
      <c r="F1710">
        <v>8</v>
      </c>
      <c r="G1710">
        <v>8</v>
      </c>
      <c r="H1710">
        <v>8</v>
      </c>
      <c r="I1710">
        <v>8</v>
      </c>
      <c r="J1710">
        <v>8</v>
      </c>
      <c r="K1710">
        <v>8</v>
      </c>
      <c r="L1710">
        <v>8</v>
      </c>
      <c r="M1710">
        <v>8</v>
      </c>
      <c r="N1710">
        <v>8</v>
      </c>
      <c r="O1710">
        <v>8</v>
      </c>
      <c r="P1710">
        <v>8</v>
      </c>
      <c r="Q1710">
        <v>8</v>
      </c>
      <c r="R1710">
        <v>8</v>
      </c>
      <c r="S1710">
        <v>8</v>
      </c>
      <c r="T1710">
        <v>8</v>
      </c>
      <c r="U1710">
        <v>8</v>
      </c>
      <c r="V1710">
        <v>8</v>
      </c>
      <c r="W1710">
        <v>8</v>
      </c>
      <c r="X1710">
        <v>8</v>
      </c>
      <c r="Y1710">
        <v>8</v>
      </c>
      <c r="Z1710" t="str">
        <f t="shared" si="26"/>
        <v/>
      </c>
    </row>
    <row r="1711" spans="1:26" x14ac:dyDescent="0.25">
      <c r="A1711">
        <v>1700</v>
      </c>
      <c r="B1711">
        <v>8</v>
      </c>
      <c r="C1711">
        <v>8</v>
      </c>
      <c r="D1711">
        <v>8</v>
      </c>
      <c r="E1711">
        <v>8</v>
      </c>
      <c r="F1711">
        <v>8</v>
      </c>
      <c r="G1711">
        <v>8</v>
      </c>
      <c r="H1711">
        <v>8</v>
      </c>
      <c r="I1711">
        <v>8</v>
      </c>
      <c r="J1711">
        <v>8</v>
      </c>
      <c r="K1711">
        <v>8</v>
      </c>
      <c r="L1711">
        <v>8</v>
      </c>
      <c r="M1711">
        <v>8</v>
      </c>
      <c r="N1711">
        <v>8</v>
      </c>
      <c r="O1711">
        <v>8</v>
      </c>
      <c r="P1711">
        <v>8</v>
      </c>
      <c r="Q1711">
        <v>8</v>
      </c>
      <c r="R1711">
        <v>8</v>
      </c>
      <c r="S1711">
        <v>8</v>
      </c>
      <c r="T1711">
        <v>8</v>
      </c>
      <c r="U1711">
        <v>8</v>
      </c>
      <c r="V1711">
        <v>8</v>
      </c>
      <c r="W1711">
        <v>8</v>
      </c>
      <c r="X1711">
        <v>8</v>
      </c>
      <c r="Y1711">
        <v>8</v>
      </c>
      <c r="Z1711" t="str">
        <f t="shared" si="26"/>
        <v/>
      </c>
    </row>
    <row r="1712" spans="1:26" x14ac:dyDescent="0.25">
      <c r="A1712">
        <v>1701</v>
      </c>
      <c r="B1712">
        <v>8</v>
      </c>
      <c r="C1712">
        <v>8</v>
      </c>
      <c r="D1712">
        <v>8</v>
      </c>
      <c r="E1712">
        <v>8</v>
      </c>
      <c r="F1712">
        <v>8</v>
      </c>
      <c r="G1712">
        <v>8</v>
      </c>
      <c r="H1712">
        <v>8</v>
      </c>
      <c r="I1712">
        <v>8</v>
      </c>
      <c r="J1712">
        <v>8</v>
      </c>
      <c r="K1712">
        <v>8</v>
      </c>
      <c r="L1712">
        <v>8</v>
      </c>
      <c r="M1712">
        <v>8</v>
      </c>
      <c r="N1712">
        <v>8</v>
      </c>
      <c r="O1712">
        <v>8</v>
      </c>
      <c r="P1712">
        <v>8</v>
      </c>
      <c r="Q1712">
        <v>8</v>
      </c>
      <c r="R1712">
        <v>8</v>
      </c>
      <c r="S1712">
        <v>8</v>
      </c>
      <c r="T1712">
        <v>8</v>
      </c>
      <c r="U1712">
        <v>8</v>
      </c>
      <c r="V1712">
        <v>8</v>
      </c>
      <c r="W1712">
        <v>8</v>
      </c>
      <c r="X1712">
        <v>8</v>
      </c>
      <c r="Y1712">
        <v>8</v>
      </c>
      <c r="Z1712" t="str">
        <f t="shared" si="26"/>
        <v/>
      </c>
    </row>
    <row r="1713" spans="1:26" x14ac:dyDescent="0.25">
      <c r="A1713">
        <v>1702</v>
      </c>
      <c r="B1713">
        <v>8</v>
      </c>
      <c r="C1713">
        <v>8</v>
      </c>
      <c r="D1713">
        <v>8</v>
      </c>
      <c r="E1713">
        <v>8</v>
      </c>
      <c r="F1713">
        <v>8</v>
      </c>
      <c r="G1713">
        <v>8</v>
      </c>
      <c r="H1713">
        <v>8</v>
      </c>
      <c r="I1713">
        <v>8</v>
      </c>
      <c r="J1713">
        <v>8</v>
      </c>
      <c r="K1713">
        <v>8</v>
      </c>
      <c r="L1713">
        <v>8</v>
      </c>
      <c r="M1713">
        <v>8</v>
      </c>
      <c r="N1713">
        <v>8</v>
      </c>
      <c r="O1713">
        <v>8</v>
      </c>
      <c r="P1713">
        <v>8</v>
      </c>
      <c r="Q1713">
        <v>8</v>
      </c>
      <c r="R1713">
        <v>8</v>
      </c>
      <c r="S1713">
        <v>8</v>
      </c>
      <c r="T1713">
        <v>8</v>
      </c>
      <c r="U1713">
        <v>8</v>
      </c>
      <c r="V1713">
        <v>8</v>
      </c>
      <c r="W1713">
        <v>8</v>
      </c>
      <c r="X1713">
        <v>8</v>
      </c>
      <c r="Y1713">
        <v>8</v>
      </c>
      <c r="Z1713" t="str">
        <f t="shared" si="26"/>
        <v/>
      </c>
    </row>
    <row r="1714" spans="1:26" x14ac:dyDescent="0.25">
      <c r="A1714">
        <v>1703</v>
      </c>
      <c r="B1714">
        <v>8</v>
      </c>
      <c r="C1714">
        <v>8</v>
      </c>
      <c r="D1714">
        <v>8</v>
      </c>
      <c r="E1714">
        <v>8</v>
      </c>
      <c r="F1714">
        <v>8</v>
      </c>
      <c r="G1714">
        <v>8</v>
      </c>
      <c r="H1714">
        <v>8</v>
      </c>
      <c r="I1714">
        <v>8</v>
      </c>
      <c r="J1714">
        <v>8</v>
      </c>
      <c r="K1714">
        <v>8</v>
      </c>
      <c r="L1714">
        <v>8</v>
      </c>
      <c r="M1714">
        <v>8</v>
      </c>
      <c r="N1714">
        <v>8</v>
      </c>
      <c r="O1714">
        <v>8</v>
      </c>
      <c r="P1714">
        <v>8</v>
      </c>
      <c r="Q1714">
        <v>8</v>
      </c>
      <c r="R1714">
        <v>8</v>
      </c>
      <c r="S1714">
        <v>8</v>
      </c>
      <c r="T1714">
        <v>8</v>
      </c>
      <c r="U1714">
        <v>8</v>
      </c>
      <c r="V1714">
        <v>8</v>
      </c>
      <c r="W1714">
        <v>8</v>
      </c>
      <c r="X1714">
        <v>8</v>
      </c>
      <c r="Y1714">
        <v>8</v>
      </c>
      <c r="Z1714" t="str">
        <f t="shared" si="26"/>
        <v/>
      </c>
    </row>
    <row r="1715" spans="1:26" x14ac:dyDescent="0.25">
      <c r="A1715">
        <v>1704</v>
      </c>
      <c r="B1715">
        <v>8</v>
      </c>
      <c r="C1715">
        <v>8</v>
      </c>
      <c r="D1715">
        <v>8</v>
      </c>
      <c r="E1715">
        <v>8</v>
      </c>
      <c r="F1715">
        <v>8</v>
      </c>
      <c r="G1715">
        <v>8</v>
      </c>
      <c r="H1715">
        <v>8</v>
      </c>
      <c r="I1715">
        <v>8</v>
      </c>
      <c r="J1715">
        <v>8</v>
      </c>
      <c r="K1715">
        <v>8</v>
      </c>
      <c r="L1715">
        <v>8</v>
      </c>
      <c r="M1715">
        <v>8</v>
      </c>
      <c r="N1715">
        <v>8</v>
      </c>
      <c r="O1715">
        <v>8</v>
      </c>
      <c r="P1715">
        <v>8</v>
      </c>
      <c r="Q1715">
        <v>8</v>
      </c>
      <c r="R1715">
        <v>8</v>
      </c>
      <c r="S1715">
        <v>8</v>
      </c>
      <c r="T1715">
        <v>8</v>
      </c>
      <c r="U1715">
        <v>8</v>
      </c>
      <c r="V1715">
        <v>8</v>
      </c>
      <c r="W1715">
        <v>8</v>
      </c>
      <c r="X1715">
        <v>8</v>
      </c>
      <c r="Y1715">
        <v>8</v>
      </c>
      <c r="Z1715" t="str">
        <f t="shared" si="26"/>
        <v/>
      </c>
    </row>
    <row r="1716" spans="1:26" x14ac:dyDescent="0.25">
      <c r="A1716">
        <v>1705</v>
      </c>
      <c r="B1716">
        <v>8</v>
      </c>
      <c r="C1716">
        <v>8</v>
      </c>
      <c r="D1716">
        <v>8</v>
      </c>
      <c r="E1716">
        <v>8</v>
      </c>
      <c r="F1716">
        <v>8</v>
      </c>
      <c r="G1716">
        <v>8</v>
      </c>
      <c r="H1716">
        <v>8</v>
      </c>
      <c r="I1716">
        <v>8</v>
      </c>
      <c r="J1716">
        <v>8</v>
      </c>
      <c r="K1716">
        <v>8</v>
      </c>
      <c r="L1716">
        <v>8</v>
      </c>
      <c r="M1716">
        <v>8</v>
      </c>
      <c r="N1716">
        <v>8</v>
      </c>
      <c r="O1716">
        <v>8</v>
      </c>
      <c r="P1716">
        <v>8</v>
      </c>
      <c r="Q1716">
        <v>8</v>
      </c>
      <c r="R1716">
        <v>8</v>
      </c>
      <c r="S1716">
        <v>8</v>
      </c>
      <c r="T1716">
        <v>8</v>
      </c>
      <c r="U1716">
        <v>8</v>
      </c>
      <c r="V1716">
        <v>8</v>
      </c>
      <c r="W1716">
        <v>8</v>
      </c>
      <c r="X1716">
        <v>8</v>
      </c>
      <c r="Y1716">
        <v>8</v>
      </c>
      <c r="Z1716" t="str">
        <f t="shared" si="26"/>
        <v/>
      </c>
    </row>
    <row r="1717" spans="1:26" x14ac:dyDescent="0.25">
      <c r="A1717">
        <v>1706</v>
      </c>
      <c r="B1717">
        <v>8</v>
      </c>
      <c r="C1717">
        <v>8</v>
      </c>
      <c r="D1717">
        <v>8</v>
      </c>
      <c r="E1717">
        <v>8</v>
      </c>
      <c r="F1717">
        <v>8</v>
      </c>
      <c r="G1717">
        <v>8</v>
      </c>
      <c r="H1717">
        <v>8</v>
      </c>
      <c r="I1717">
        <v>8</v>
      </c>
      <c r="J1717">
        <v>8</v>
      </c>
      <c r="K1717">
        <v>8</v>
      </c>
      <c r="L1717">
        <v>8</v>
      </c>
      <c r="M1717">
        <v>8</v>
      </c>
      <c r="N1717">
        <v>8</v>
      </c>
      <c r="O1717">
        <v>8</v>
      </c>
      <c r="P1717">
        <v>8</v>
      </c>
      <c r="Q1717">
        <v>8</v>
      </c>
      <c r="R1717">
        <v>8</v>
      </c>
      <c r="S1717">
        <v>8</v>
      </c>
      <c r="T1717">
        <v>8</v>
      </c>
      <c r="U1717">
        <v>8</v>
      </c>
      <c r="V1717">
        <v>8</v>
      </c>
      <c r="W1717">
        <v>8</v>
      </c>
      <c r="X1717">
        <v>8</v>
      </c>
      <c r="Y1717">
        <v>8</v>
      </c>
      <c r="Z1717" t="str">
        <f t="shared" si="26"/>
        <v/>
      </c>
    </row>
    <row r="1718" spans="1:26" x14ac:dyDescent="0.25">
      <c r="A1718">
        <v>1707</v>
      </c>
      <c r="B1718">
        <v>8</v>
      </c>
      <c r="C1718">
        <v>8</v>
      </c>
      <c r="D1718">
        <v>8</v>
      </c>
      <c r="E1718">
        <v>2</v>
      </c>
      <c r="F1718">
        <v>2</v>
      </c>
      <c r="G1718">
        <v>2</v>
      </c>
      <c r="H1718">
        <v>2</v>
      </c>
      <c r="I1718">
        <v>2</v>
      </c>
      <c r="J1718">
        <v>2</v>
      </c>
      <c r="K1718">
        <v>2</v>
      </c>
      <c r="L1718">
        <v>2</v>
      </c>
      <c r="M1718">
        <v>2</v>
      </c>
      <c r="N1718">
        <v>2</v>
      </c>
      <c r="O1718">
        <v>2</v>
      </c>
      <c r="P1718">
        <v>2</v>
      </c>
      <c r="Q1718">
        <v>2</v>
      </c>
      <c r="R1718">
        <v>2</v>
      </c>
      <c r="S1718">
        <v>2</v>
      </c>
      <c r="T1718">
        <v>8</v>
      </c>
      <c r="U1718">
        <v>8</v>
      </c>
      <c r="V1718">
        <v>8</v>
      </c>
      <c r="W1718">
        <v>8</v>
      </c>
      <c r="X1718">
        <v>8</v>
      </c>
      <c r="Y1718">
        <v>8</v>
      </c>
      <c r="Z1718" t="str">
        <f t="shared" si="26"/>
        <v/>
      </c>
    </row>
    <row r="1719" spans="1:26" x14ac:dyDescent="0.25">
      <c r="A1719">
        <v>1708</v>
      </c>
      <c r="B1719">
        <v>8</v>
      </c>
      <c r="C1719">
        <v>8</v>
      </c>
      <c r="D1719">
        <v>8</v>
      </c>
      <c r="E1719">
        <v>2</v>
      </c>
      <c r="F1719">
        <v>2</v>
      </c>
      <c r="G1719">
        <v>2</v>
      </c>
      <c r="H1719">
        <v>2</v>
      </c>
      <c r="I1719">
        <v>2</v>
      </c>
      <c r="J1719">
        <v>2</v>
      </c>
      <c r="K1719">
        <v>2</v>
      </c>
      <c r="L1719">
        <v>2</v>
      </c>
      <c r="M1719">
        <v>2</v>
      </c>
      <c r="N1719">
        <v>2</v>
      </c>
      <c r="O1719">
        <v>2</v>
      </c>
      <c r="P1719">
        <v>2</v>
      </c>
      <c r="Q1719">
        <v>2</v>
      </c>
      <c r="R1719">
        <v>8</v>
      </c>
      <c r="S1719">
        <v>8</v>
      </c>
      <c r="T1719">
        <v>2</v>
      </c>
      <c r="U1719">
        <v>2</v>
      </c>
      <c r="V1719">
        <v>2</v>
      </c>
      <c r="W1719">
        <v>2</v>
      </c>
      <c r="X1719">
        <v>2</v>
      </c>
      <c r="Y1719">
        <v>2</v>
      </c>
      <c r="Z1719" t="str">
        <f t="shared" si="26"/>
        <v/>
      </c>
    </row>
    <row r="1720" spans="1:26" x14ac:dyDescent="0.25">
      <c r="A1720">
        <v>1709</v>
      </c>
      <c r="B1720">
        <v>8</v>
      </c>
      <c r="C1720">
        <v>8</v>
      </c>
      <c r="D1720">
        <v>8</v>
      </c>
      <c r="E1720">
        <v>2</v>
      </c>
      <c r="F1720">
        <v>2</v>
      </c>
      <c r="G1720">
        <v>2</v>
      </c>
      <c r="H1720">
        <v>2</v>
      </c>
      <c r="I1720">
        <v>2</v>
      </c>
      <c r="J1720">
        <v>2</v>
      </c>
      <c r="K1720">
        <v>2</v>
      </c>
      <c r="L1720">
        <v>2</v>
      </c>
      <c r="M1720">
        <v>2</v>
      </c>
      <c r="N1720">
        <v>2</v>
      </c>
      <c r="O1720">
        <v>2</v>
      </c>
      <c r="P1720">
        <v>2</v>
      </c>
      <c r="Q1720">
        <v>2</v>
      </c>
      <c r="R1720">
        <v>2</v>
      </c>
      <c r="S1720">
        <v>2</v>
      </c>
      <c r="T1720">
        <v>2</v>
      </c>
      <c r="U1720">
        <v>2</v>
      </c>
      <c r="V1720">
        <v>2</v>
      </c>
      <c r="W1720">
        <v>2</v>
      </c>
      <c r="X1720">
        <v>8</v>
      </c>
      <c r="Y1720">
        <v>8</v>
      </c>
      <c r="Z1720" t="str">
        <f t="shared" si="26"/>
        <v/>
      </c>
    </row>
    <row r="1721" spans="1:26" x14ac:dyDescent="0.25">
      <c r="A1721">
        <v>1710</v>
      </c>
      <c r="B1721">
        <v>8</v>
      </c>
      <c r="C1721">
        <v>8</v>
      </c>
      <c r="D1721">
        <v>8</v>
      </c>
      <c r="E1721">
        <v>8</v>
      </c>
      <c r="F1721">
        <v>8</v>
      </c>
      <c r="G1721">
        <v>8</v>
      </c>
      <c r="H1721">
        <v>8</v>
      </c>
      <c r="I1721">
        <v>8</v>
      </c>
      <c r="J1721">
        <v>8</v>
      </c>
      <c r="K1721">
        <v>8</v>
      </c>
      <c r="L1721">
        <v>8</v>
      </c>
      <c r="M1721">
        <v>8</v>
      </c>
      <c r="N1721">
        <v>8</v>
      </c>
      <c r="O1721">
        <v>8</v>
      </c>
      <c r="P1721">
        <v>8</v>
      </c>
      <c r="Q1721">
        <v>8</v>
      </c>
      <c r="R1721">
        <v>8</v>
      </c>
      <c r="S1721">
        <v>8</v>
      </c>
      <c r="T1721">
        <v>8</v>
      </c>
      <c r="U1721">
        <v>8</v>
      </c>
      <c r="V1721">
        <v>8</v>
      </c>
      <c r="W1721">
        <v>8</v>
      </c>
      <c r="X1721">
        <v>8</v>
      </c>
      <c r="Y1721">
        <v>8</v>
      </c>
      <c r="Z1721" t="str">
        <f t="shared" si="26"/>
        <v/>
      </c>
    </row>
    <row r="1722" spans="1:26" x14ac:dyDescent="0.25">
      <c r="A1722">
        <v>1711</v>
      </c>
      <c r="B1722">
        <v>8</v>
      </c>
      <c r="C1722">
        <v>8</v>
      </c>
      <c r="D1722">
        <v>8</v>
      </c>
      <c r="E1722">
        <v>8</v>
      </c>
      <c r="F1722">
        <v>8</v>
      </c>
      <c r="G1722">
        <v>8</v>
      </c>
      <c r="H1722">
        <v>8</v>
      </c>
      <c r="I1722">
        <v>8</v>
      </c>
      <c r="J1722">
        <v>8</v>
      </c>
      <c r="K1722">
        <v>8</v>
      </c>
      <c r="L1722">
        <v>8</v>
      </c>
      <c r="M1722">
        <v>8</v>
      </c>
      <c r="N1722">
        <v>8</v>
      </c>
      <c r="O1722">
        <v>8</v>
      </c>
      <c r="P1722">
        <v>8</v>
      </c>
      <c r="Q1722">
        <v>8</v>
      </c>
      <c r="R1722">
        <v>8</v>
      </c>
      <c r="S1722">
        <v>8</v>
      </c>
      <c r="T1722">
        <v>8</v>
      </c>
      <c r="U1722">
        <v>8</v>
      </c>
      <c r="V1722">
        <v>8</v>
      </c>
      <c r="W1722">
        <v>8</v>
      </c>
      <c r="X1722">
        <v>8</v>
      </c>
      <c r="Y1722">
        <v>8</v>
      </c>
      <c r="Z1722" t="str">
        <f t="shared" si="26"/>
        <v/>
      </c>
    </row>
    <row r="1723" spans="1:26" x14ac:dyDescent="0.25">
      <c r="A1723">
        <v>1712</v>
      </c>
      <c r="B1723">
        <v>8</v>
      </c>
      <c r="C1723">
        <v>8</v>
      </c>
      <c r="D1723">
        <v>8</v>
      </c>
      <c r="E1723">
        <v>8</v>
      </c>
      <c r="F1723">
        <v>8</v>
      </c>
      <c r="G1723">
        <v>8</v>
      </c>
      <c r="H1723">
        <v>8</v>
      </c>
      <c r="I1723">
        <v>8</v>
      </c>
      <c r="J1723">
        <v>8</v>
      </c>
      <c r="K1723">
        <v>8</v>
      </c>
      <c r="L1723">
        <v>8</v>
      </c>
      <c r="M1723">
        <v>8</v>
      </c>
      <c r="N1723">
        <v>8</v>
      </c>
      <c r="O1723">
        <v>8</v>
      </c>
      <c r="P1723">
        <v>8</v>
      </c>
      <c r="Q1723">
        <v>8</v>
      </c>
      <c r="R1723">
        <v>8</v>
      </c>
      <c r="S1723">
        <v>8</v>
      </c>
      <c r="T1723">
        <v>8</v>
      </c>
      <c r="U1723">
        <v>8</v>
      </c>
      <c r="V1723">
        <v>8</v>
      </c>
      <c r="W1723">
        <v>8</v>
      </c>
      <c r="X1723">
        <v>8</v>
      </c>
      <c r="Y1723">
        <v>8</v>
      </c>
      <c r="Z1723" t="str">
        <f t="shared" si="26"/>
        <v/>
      </c>
    </row>
    <row r="1724" spans="1:26" x14ac:dyDescent="0.25">
      <c r="A1724">
        <v>1713</v>
      </c>
      <c r="B1724">
        <v>8</v>
      </c>
      <c r="C1724">
        <v>8</v>
      </c>
      <c r="D1724">
        <v>8</v>
      </c>
      <c r="E1724">
        <v>8</v>
      </c>
      <c r="F1724">
        <v>8</v>
      </c>
      <c r="G1724">
        <v>8</v>
      </c>
      <c r="H1724">
        <v>8</v>
      </c>
      <c r="I1724">
        <v>8</v>
      </c>
      <c r="J1724">
        <v>8</v>
      </c>
      <c r="K1724">
        <v>8</v>
      </c>
      <c r="L1724">
        <v>8</v>
      </c>
      <c r="M1724">
        <v>8</v>
      </c>
      <c r="N1724">
        <v>8</v>
      </c>
      <c r="O1724">
        <v>8</v>
      </c>
      <c r="P1724">
        <v>8</v>
      </c>
      <c r="Q1724">
        <v>8</v>
      </c>
      <c r="R1724">
        <v>8</v>
      </c>
      <c r="S1724">
        <v>8</v>
      </c>
      <c r="T1724">
        <v>8</v>
      </c>
      <c r="U1724">
        <v>8</v>
      </c>
      <c r="V1724">
        <v>8</v>
      </c>
      <c r="W1724">
        <v>8</v>
      </c>
      <c r="X1724">
        <v>8</v>
      </c>
      <c r="Y1724">
        <v>8</v>
      </c>
      <c r="Z1724" t="str">
        <f t="shared" si="26"/>
        <v/>
      </c>
    </row>
    <row r="1725" spans="1:26" x14ac:dyDescent="0.25">
      <c r="A1725">
        <v>1714</v>
      </c>
      <c r="B1725">
        <v>8</v>
      </c>
      <c r="C1725">
        <v>8</v>
      </c>
      <c r="D1725">
        <v>8</v>
      </c>
      <c r="E1725">
        <v>8</v>
      </c>
      <c r="F1725">
        <v>8</v>
      </c>
      <c r="G1725">
        <v>8</v>
      </c>
      <c r="H1725">
        <v>8</v>
      </c>
      <c r="I1725">
        <v>8</v>
      </c>
      <c r="J1725">
        <v>8</v>
      </c>
      <c r="K1725">
        <v>8</v>
      </c>
      <c r="L1725">
        <v>8</v>
      </c>
      <c r="M1725">
        <v>8</v>
      </c>
      <c r="N1725">
        <v>8</v>
      </c>
      <c r="O1725">
        <v>8</v>
      </c>
      <c r="P1725">
        <v>8</v>
      </c>
      <c r="Q1725">
        <v>8</v>
      </c>
      <c r="R1725">
        <v>8</v>
      </c>
      <c r="S1725">
        <v>8</v>
      </c>
      <c r="T1725">
        <v>8</v>
      </c>
      <c r="U1725">
        <v>8</v>
      </c>
      <c r="V1725">
        <v>8</v>
      </c>
      <c r="W1725">
        <v>8</v>
      </c>
      <c r="X1725">
        <v>8</v>
      </c>
      <c r="Y1725">
        <v>8</v>
      </c>
      <c r="Z1725" t="str">
        <f t="shared" si="26"/>
        <v/>
      </c>
    </row>
    <row r="1726" spans="1:26" x14ac:dyDescent="0.25">
      <c r="A1726">
        <v>1715</v>
      </c>
      <c r="B1726">
        <v>8</v>
      </c>
      <c r="C1726">
        <v>8</v>
      </c>
      <c r="D1726">
        <v>8</v>
      </c>
      <c r="E1726">
        <v>2</v>
      </c>
      <c r="F1726">
        <v>2</v>
      </c>
      <c r="G1726">
        <v>2</v>
      </c>
      <c r="H1726">
        <v>2</v>
      </c>
      <c r="I1726">
        <v>2</v>
      </c>
      <c r="J1726">
        <v>2</v>
      </c>
      <c r="K1726">
        <v>2</v>
      </c>
      <c r="L1726">
        <v>2</v>
      </c>
      <c r="M1726">
        <v>2</v>
      </c>
      <c r="N1726">
        <v>2</v>
      </c>
      <c r="O1726">
        <v>2</v>
      </c>
      <c r="P1726">
        <v>2</v>
      </c>
      <c r="Q1726">
        <v>2</v>
      </c>
      <c r="R1726">
        <v>2</v>
      </c>
      <c r="S1726">
        <v>2</v>
      </c>
      <c r="T1726">
        <v>2</v>
      </c>
      <c r="U1726">
        <v>2</v>
      </c>
      <c r="V1726">
        <v>2</v>
      </c>
      <c r="W1726">
        <v>2</v>
      </c>
      <c r="X1726">
        <v>2</v>
      </c>
      <c r="Y1726">
        <v>2</v>
      </c>
      <c r="Z1726" t="str">
        <f t="shared" si="26"/>
        <v/>
      </c>
    </row>
    <row r="1727" spans="1:26" x14ac:dyDescent="0.25">
      <c r="A1727">
        <v>1716</v>
      </c>
      <c r="B1727">
        <v>10</v>
      </c>
      <c r="C1727">
        <v>10</v>
      </c>
      <c r="D1727">
        <v>10</v>
      </c>
      <c r="E1727">
        <v>10</v>
      </c>
      <c r="F1727">
        <v>10</v>
      </c>
      <c r="G1727">
        <v>10</v>
      </c>
      <c r="H1727">
        <v>10</v>
      </c>
      <c r="I1727">
        <v>10</v>
      </c>
      <c r="J1727">
        <v>10</v>
      </c>
      <c r="K1727">
        <v>10</v>
      </c>
      <c r="L1727">
        <v>10</v>
      </c>
      <c r="M1727">
        <v>10</v>
      </c>
      <c r="N1727">
        <v>10</v>
      </c>
      <c r="O1727">
        <v>10</v>
      </c>
      <c r="P1727">
        <v>10</v>
      </c>
      <c r="Q1727">
        <v>10</v>
      </c>
      <c r="R1727">
        <v>10</v>
      </c>
      <c r="S1727">
        <v>10</v>
      </c>
      <c r="T1727">
        <v>10</v>
      </c>
      <c r="U1727">
        <v>10</v>
      </c>
      <c r="V1727">
        <v>10</v>
      </c>
      <c r="W1727">
        <v>10</v>
      </c>
      <c r="X1727">
        <v>10</v>
      </c>
      <c r="Y1727">
        <v>10</v>
      </c>
      <c r="Z1727" t="str">
        <f t="shared" si="26"/>
        <v/>
      </c>
    </row>
    <row r="1728" spans="1:26" x14ac:dyDescent="0.25">
      <c r="A1728">
        <v>1717</v>
      </c>
      <c r="B1728">
        <v>10</v>
      </c>
      <c r="C1728">
        <v>10</v>
      </c>
      <c r="D1728">
        <v>10</v>
      </c>
      <c r="E1728">
        <v>10</v>
      </c>
      <c r="F1728">
        <v>10</v>
      </c>
      <c r="G1728">
        <v>10</v>
      </c>
      <c r="H1728">
        <v>10</v>
      </c>
      <c r="I1728">
        <v>10</v>
      </c>
      <c r="J1728">
        <v>10</v>
      </c>
      <c r="K1728">
        <v>10</v>
      </c>
      <c r="L1728">
        <v>10</v>
      </c>
      <c r="M1728">
        <v>10</v>
      </c>
      <c r="N1728">
        <v>10</v>
      </c>
      <c r="O1728">
        <v>10</v>
      </c>
      <c r="P1728">
        <v>10</v>
      </c>
      <c r="Q1728">
        <v>10</v>
      </c>
      <c r="R1728">
        <v>10</v>
      </c>
      <c r="S1728">
        <v>10</v>
      </c>
      <c r="T1728">
        <v>10</v>
      </c>
      <c r="U1728">
        <v>10</v>
      </c>
      <c r="V1728">
        <v>10</v>
      </c>
      <c r="W1728">
        <v>10</v>
      </c>
      <c r="X1728">
        <v>10</v>
      </c>
      <c r="Y1728">
        <v>10</v>
      </c>
      <c r="Z1728" t="str">
        <f t="shared" si="26"/>
        <v/>
      </c>
    </row>
    <row r="1729" spans="1:26" x14ac:dyDescent="0.25">
      <c r="A1729">
        <v>1718</v>
      </c>
      <c r="B1729">
        <v>10</v>
      </c>
      <c r="C1729">
        <v>10</v>
      </c>
      <c r="D1729">
        <v>10</v>
      </c>
      <c r="E1729">
        <v>10</v>
      </c>
      <c r="F1729">
        <v>10</v>
      </c>
      <c r="G1729">
        <v>10</v>
      </c>
      <c r="H1729">
        <v>10</v>
      </c>
      <c r="I1729">
        <v>10</v>
      </c>
      <c r="J1729">
        <v>10</v>
      </c>
      <c r="K1729">
        <v>10</v>
      </c>
      <c r="L1729">
        <v>10</v>
      </c>
      <c r="M1729">
        <v>10</v>
      </c>
      <c r="N1729">
        <v>10</v>
      </c>
      <c r="O1729">
        <v>10</v>
      </c>
      <c r="P1729">
        <v>10</v>
      </c>
      <c r="Q1729">
        <v>10</v>
      </c>
      <c r="R1729">
        <v>10</v>
      </c>
      <c r="S1729">
        <v>10</v>
      </c>
      <c r="T1729">
        <v>10</v>
      </c>
      <c r="U1729">
        <v>10</v>
      </c>
      <c r="V1729">
        <v>10</v>
      </c>
      <c r="W1729">
        <v>10</v>
      </c>
      <c r="X1729">
        <v>10</v>
      </c>
      <c r="Y1729">
        <v>10</v>
      </c>
      <c r="Z1729" t="str">
        <f t="shared" si="26"/>
        <v/>
      </c>
    </row>
    <row r="1730" spans="1:26" x14ac:dyDescent="0.25">
      <c r="A1730">
        <v>1719</v>
      </c>
      <c r="B1730">
        <v>10</v>
      </c>
      <c r="C1730">
        <v>10</v>
      </c>
      <c r="D1730">
        <v>10</v>
      </c>
      <c r="E1730">
        <v>10</v>
      </c>
      <c r="F1730">
        <v>10</v>
      </c>
      <c r="G1730">
        <v>10</v>
      </c>
      <c r="H1730">
        <v>10</v>
      </c>
      <c r="I1730">
        <v>10</v>
      </c>
      <c r="J1730">
        <v>10</v>
      </c>
      <c r="K1730">
        <v>10</v>
      </c>
      <c r="L1730">
        <v>10</v>
      </c>
      <c r="M1730">
        <v>10</v>
      </c>
      <c r="N1730">
        <v>10</v>
      </c>
      <c r="O1730">
        <v>10</v>
      </c>
      <c r="P1730">
        <v>10</v>
      </c>
      <c r="Q1730">
        <v>10</v>
      </c>
      <c r="R1730">
        <v>10</v>
      </c>
      <c r="S1730">
        <v>10</v>
      </c>
      <c r="T1730">
        <v>10</v>
      </c>
      <c r="U1730">
        <v>10</v>
      </c>
      <c r="V1730">
        <v>10</v>
      </c>
      <c r="W1730">
        <v>10</v>
      </c>
      <c r="X1730">
        <v>10</v>
      </c>
      <c r="Y1730">
        <v>10</v>
      </c>
      <c r="Z1730" t="str">
        <f t="shared" si="26"/>
        <v/>
      </c>
    </row>
    <row r="1731" spans="1:26" x14ac:dyDescent="0.25">
      <c r="A1731">
        <v>1720</v>
      </c>
      <c r="B1731">
        <v>10</v>
      </c>
      <c r="C1731">
        <v>10</v>
      </c>
      <c r="D1731">
        <v>10</v>
      </c>
      <c r="E1731">
        <v>10</v>
      </c>
      <c r="F1731">
        <v>10</v>
      </c>
      <c r="G1731">
        <v>10</v>
      </c>
      <c r="H1731">
        <v>10</v>
      </c>
      <c r="I1731">
        <v>10</v>
      </c>
      <c r="J1731">
        <v>10</v>
      </c>
      <c r="K1731">
        <v>10</v>
      </c>
      <c r="L1731">
        <v>10</v>
      </c>
      <c r="M1731">
        <v>10</v>
      </c>
      <c r="N1731">
        <v>10</v>
      </c>
      <c r="O1731">
        <v>10</v>
      </c>
      <c r="P1731">
        <v>10</v>
      </c>
      <c r="Q1731">
        <v>10</v>
      </c>
      <c r="R1731">
        <v>10</v>
      </c>
      <c r="S1731">
        <v>10</v>
      </c>
      <c r="T1731">
        <v>10</v>
      </c>
      <c r="U1731">
        <v>10</v>
      </c>
      <c r="V1731">
        <v>10</v>
      </c>
      <c r="W1731">
        <v>10</v>
      </c>
      <c r="X1731">
        <v>10</v>
      </c>
      <c r="Y1731">
        <v>10</v>
      </c>
      <c r="Z1731" t="str">
        <f t="shared" si="26"/>
        <v/>
      </c>
    </row>
    <row r="1732" spans="1:26" x14ac:dyDescent="0.25">
      <c r="A1732">
        <v>1721</v>
      </c>
      <c r="B1732">
        <v>10</v>
      </c>
      <c r="C1732">
        <v>10</v>
      </c>
      <c r="D1732">
        <v>10</v>
      </c>
      <c r="E1732">
        <v>10</v>
      </c>
      <c r="F1732">
        <v>10</v>
      </c>
      <c r="G1732">
        <v>10</v>
      </c>
      <c r="H1732">
        <v>10</v>
      </c>
      <c r="I1732">
        <v>10</v>
      </c>
      <c r="J1732">
        <v>10</v>
      </c>
      <c r="K1732">
        <v>10</v>
      </c>
      <c r="L1732">
        <v>10</v>
      </c>
      <c r="M1732">
        <v>10</v>
      </c>
      <c r="N1732">
        <v>10</v>
      </c>
      <c r="O1732">
        <v>10</v>
      </c>
      <c r="P1732">
        <v>10</v>
      </c>
      <c r="Q1732">
        <v>10</v>
      </c>
      <c r="R1732">
        <v>10</v>
      </c>
      <c r="S1732">
        <v>10</v>
      </c>
      <c r="T1732">
        <v>10</v>
      </c>
      <c r="U1732">
        <v>10</v>
      </c>
      <c r="V1732">
        <v>10</v>
      </c>
      <c r="W1732">
        <v>10</v>
      </c>
      <c r="X1732">
        <v>10</v>
      </c>
      <c r="Y1732">
        <v>10</v>
      </c>
      <c r="Z1732" t="str">
        <f t="shared" si="26"/>
        <v/>
      </c>
    </row>
    <row r="1733" spans="1:26" x14ac:dyDescent="0.25">
      <c r="A1733">
        <v>1722</v>
      </c>
      <c r="B1733">
        <v>10</v>
      </c>
      <c r="C1733">
        <v>10</v>
      </c>
      <c r="D1733">
        <v>10</v>
      </c>
      <c r="E1733">
        <v>10</v>
      </c>
      <c r="F1733">
        <v>10</v>
      </c>
      <c r="G1733">
        <v>10</v>
      </c>
      <c r="H1733">
        <v>10</v>
      </c>
      <c r="I1733">
        <v>10</v>
      </c>
      <c r="J1733">
        <v>10</v>
      </c>
      <c r="K1733">
        <v>10</v>
      </c>
      <c r="L1733">
        <v>10</v>
      </c>
      <c r="M1733">
        <v>10</v>
      </c>
      <c r="N1733">
        <v>10</v>
      </c>
      <c r="O1733">
        <v>10</v>
      </c>
      <c r="P1733">
        <v>10</v>
      </c>
      <c r="Q1733">
        <v>10</v>
      </c>
      <c r="R1733">
        <v>10</v>
      </c>
      <c r="S1733">
        <v>10</v>
      </c>
      <c r="T1733">
        <v>10</v>
      </c>
      <c r="U1733">
        <v>10</v>
      </c>
      <c r="V1733">
        <v>10</v>
      </c>
      <c r="W1733">
        <v>10</v>
      </c>
      <c r="X1733">
        <v>10</v>
      </c>
      <c r="Y1733">
        <v>10</v>
      </c>
      <c r="Z1733" t="str">
        <f t="shared" si="26"/>
        <v/>
      </c>
    </row>
    <row r="1734" spans="1:26" x14ac:dyDescent="0.25">
      <c r="A1734">
        <v>1723</v>
      </c>
      <c r="B1734">
        <v>10</v>
      </c>
      <c r="C1734">
        <v>10</v>
      </c>
      <c r="D1734">
        <v>10</v>
      </c>
      <c r="E1734">
        <v>10</v>
      </c>
      <c r="F1734">
        <v>10</v>
      </c>
      <c r="G1734">
        <v>10</v>
      </c>
      <c r="H1734">
        <v>10</v>
      </c>
      <c r="I1734">
        <v>10</v>
      </c>
      <c r="J1734">
        <v>10</v>
      </c>
      <c r="K1734">
        <v>10</v>
      </c>
      <c r="L1734">
        <v>10</v>
      </c>
      <c r="M1734">
        <v>10</v>
      </c>
      <c r="N1734">
        <v>10</v>
      </c>
      <c r="O1734">
        <v>10</v>
      </c>
      <c r="P1734">
        <v>10</v>
      </c>
      <c r="Q1734">
        <v>10</v>
      </c>
      <c r="R1734">
        <v>10</v>
      </c>
      <c r="S1734">
        <v>10</v>
      </c>
      <c r="T1734">
        <v>10</v>
      </c>
      <c r="U1734">
        <v>10</v>
      </c>
      <c r="V1734">
        <v>10</v>
      </c>
      <c r="W1734">
        <v>10</v>
      </c>
      <c r="X1734">
        <v>10</v>
      </c>
      <c r="Y1734">
        <v>10</v>
      </c>
      <c r="Z1734" t="str">
        <f t="shared" si="26"/>
        <v/>
      </c>
    </row>
    <row r="1735" spans="1:26" x14ac:dyDescent="0.25">
      <c r="A1735">
        <v>1724</v>
      </c>
      <c r="B1735">
        <v>10</v>
      </c>
      <c r="C1735">
        <v>10</v>
      </c>
      <c r="D1735">
        <v>10</v>
      </c>
      <c r="E1735">
        <v>10</v>
      </c>
      <c r="F1735">
        <v>10</v>
      </c>
      <c r="G1735">
        <v>10</v>
      </c>
      <c r="H1735">
        <v>10</v>
      </c>
      <c r="I1735">
        <v>10</v>
      </c>
      <c r="J1735">
        <v>10</v>
      </c>
      <c r="K1735">
        <v>10</v>
      </c>
      <c r="L1735">
        <v>10</v>
      </c>
      <c r="M1735">
        <v>10</v>
      </c>
      <c r="N1735">
        <v>10</v>
      </c>
      <c r="O1735">
        <v>10</v>
      </c>
      <c r="P1735">
        <v>10</v>
      </c>
      <c r="Q1735">
        <v>10</v>
      </c>
      <c r="R1735">
        <v>10</v>
      </c>
      <c r="S1735">
        <v>10</v>
      </c>
      <c r="T1735">
        <v>10</v>
      </c>
      <c r="U1735">
        <v>10</v>
      </c>
      <c r="V1735">
        <v>10</v>
      </c>
      <c r="W1735">
        <v>10</v>
      </c>
      <c r="X1735">
        <v>10</v>
      </c>
      <c r="Y1735">
        <v>10</v>
      </c>
      <c r="Z1735" t="str">
        <f t="shared" si="26"/>
        <v/>
      </c>
    </row>
    <row r="1736" spans="1:26" x14ac:dyDescent="0.25">
      <c r="A1736">
        <v>1725</v>
      </c>
      <c r="B1736">
        <v>10</v>
      </c>
      <c r="C1736">
        <v>10</v>
      </c>
      <c r="D1736">
        <v>10</v>
      </c>
      <c r="E1736">
        <v>10</v>
      </c>
      <c r="F1736">
        <v>10</v>
      </c>
      <c r="G1736">
        <v>10</v>
      </c>
      <c r="H1736">
        <v>10</v>
      </c>
      <c r="I1736">
        <v>10</v>
      </c>
      <c r="J1736">
        <v>10</v>
      </c>
      <c r="K1736">
        <v>10</v>
      </c>
      <c r="L1736">
        <v>10</v>
      </c>
      <c r="M1736">
        <v>10</v>
      </c>
      <c r="N1736">
        <v>10</v>
      </c>
      <c r="O1736">
        <v>10</v>
      </c>
      <c r="P1736">
        <v>7</v>
      </c>
      <c r="Q1736">
        <v>7</v>
      </c>
      <c r="R1736">
        <v>10</v>
      </c>
      <c r="S1736">
        <v>10</v>
      </c>
      <c r="T1736">
        <v>10</v>
      </c>
      <c r="U1736">
        <v>10</v>
      </c>
      <c r="V1736">
        <v>10</v>
      </c>
      <c r="W1736">
        <v>10</v>
      </c>
      <c r="X1736">
        <v>10</v>
      </c>
      <c r="Y1736">
        <v>10</v>
      </c>
      <c r="Z1736" t="str">
        <f t="shared" si="26"/>
        <v/>
      </c>
    </row>
    <row r="1737" spans="1:26" x14ac:dyDescent="0.25">
      <c r="A1737">
        <v>1726</v>
      </c>
      <c r="B1737">
        <v>10</v>
      </c>
      <c r="C1737">
        <v>10</v>
      </c>
      <c r="D1737">
        <v>10</v>
      </c>
      <c r="E1737">
        <v>10</v>
      </c>
      <c r="F1737">
        <v>10</v>
      </c>
      <c r="G1737">
        <v>10</v>
      </c>
      <c r="H1737">
        <v>10</v>
      </c>
      <c r="I1737">
        <v>10</v>
      </c>
      <c r="J1737">
        <v>10</v>
      </c>
      <c r="K1737">
        <v>10</v>
      </c>
      <c r="L1737">
        <v>10</v>
      </c>
      <c r="M1737">
        <v>10</v>
      </c>
      <c r="N1737">
        <v>10</v>
      </c>
      <c r="O1737">
        <v>10</v>
      </c>
      <c r="P1737">
        <v>10</v>
      </c>
      <c r="Q1737">
        <v>10</v>
      </c>
      <c r="R1737">
        <v>10</v>
      </c>
      <c r="S1737">
        <v>10</v>
      </c>
      <c r="T1737">
        <v>10</v>
      </c>
      <c r="U1737">
        <v>10</v>
      </c>
      <c r="V1737">
        <v>10</v>
      </c>
      <c r="W1737">
        <v>10</v>
      </c>
      <c r="X1737">
        <v>10</v>
      </c>
      <c r="Y1737">
        <v>10</v>
      </c>
      <c r="Z1737" t="str">
        <f t="shared" si="26"/>
        <v/>
      </c>
    </row>
    <row r="1738" spans="1:26" x14ac:dyDescent="0.25">
      <c r="A1738">
        <v>1727</v>
      </c>
      <c r="B1738">
        <v>10</v>
      </c>
      <c r="C1738">
        <v>10</v>
      </c>
      <c r="D1738">
        <v>10</v>
      </c>
      <c r="E1738">
        <v>10</v>
      </c>
      <c r="F1738">
        <v>10</v>
      </c>
      <c r="G1738">
        <v>10</v>
      </c>
      <c r="H1738">
        <v>10</v>
      </c>
      <c r="I1738">
        <v>10</v>
      </c>
      <c r="J1738">
        <v>10</v>
      </c>
      <c r="K1738">
        <v>10</v>
      </c>
      <c r="L1738">
        <v>10</v>
      </c>
      <c r="M1738">
        <v>10</v>
      </c>
      <c r="N1738">
        <v>10</v>
      </c>
      <c r="O1738">
        <v>10</v>
      </c>
      <c r="P1738">
        <v>10</v>
      </c>
      <c r="Q1738">
        <v>10</v>
      </c>
      <c r="R1738">
        <v>10</v>
      </c>
      <c r="S1738">
        <v>10</v>
      </c>
      <c r="T1738">
        <v>10</v>
      </c>
      <c r="U1738">
        <v>10</v>
      </c>
      <c r="V1738">
        <v>10</v>
      </c>
      <c r="W1738">
        <v>10</v>
      </c>
      <c r="X1738">
        <v>10</v>
      </c>
      <c r="Y1738">
        <v>10</v>
      </c>
      <c r="Z1738" t="str">
        <f t="shared" si="26"/>
        <v/>
      </c>
    </row>
    <row r="1739" spans="1:26" x14ac:dyDescent="0.25">
      <c r="A1739">
        <v>1728</v>
      </c>
      <c r="B1739">
        <v>10</v>
      </c>
      <c r="C1739">
        <v>10</v>
      </c>
      <c r="D1739">
        <v>10</v>
      </c>
      <c r="E1739">
        <v>10</v>
      </c>
      <c r="F1739">
        <v>10</v>
      </c>
      <c r="G1739">
        <v>10</v>
      </c>
      <c r="H1739">
        <v>10</v>
      </c>
      <c r="I1739">
        <v>10</v>
      </c>
      <c r="J1739">
        <v>10</v>
      </c>
      <c r="K1739">
        <v>10</v>
      </c>
      <c r="L1739">
        <v>10</v>
      </c>
      <c r="M1739">
        <v>10</v>
      </c>
      <c r="N1739">
        <v>10</v>
      </c>
      <c r="O1739">
        <v>10</v>
      </c>
      <c r="P1739">
        <v>10</v>
      </c>
      <c r="Q1739">
        <v>10</v>
      </c>
      <c r="R1739">
        <v>10</v>
      </c>
      <c r="S1739">
        <v>10</v>
      </c>
      <c r="T1739">
        <v>10</v>
      </c>
      <c r="U1739">
        <v>10</v>
      </c>
      <c r="V1739">
        <v>10</v>
      </c>
      <c r="W1739">
        <v>10</v>
      </c>
      <c r="X1739">
        <v>10</v>
      </c>
      <c r="Y1739">
        <v>10</v>
      </c>
      <c r="Z1739" t="str">
        <f t="shared" si="26"/>
        <v/>
      </c>
    </row>
    <row r="1740" spans="1:26" x14ac:dyDescent="0.25">
      <c r="A1740">
        <v>1729</v>
      </c>
      <c r="B1740">
        <v>10</v>
      </c>
      <c r="C1740">
        <v>10</v>
      </c>
      <c r="D1740">
        <v>10</v>
      </c>
      <c r="E1740">
        <v>10</v>
      </c>
      <c r="F1740">
        <v>10</v>
      </c>
      <c r="G1740">
        <v>10</v>
      </c>
      <c r="H1740">
        <v>10</v>
      </c>
      <c r="I1740">
        <v>10</v>
      </c>
      <c r="J1740">
        <v>10</v>
      </c>
      <c r="K1740">
        <v>10</v>
      </c>
      <c r="L1740">
        <v>10</v>
      </c>
      <c r="M1740">
        <v>10</v>
      </c>
      <c r="N1740">
        <v>10</v>
      </c>
      <c r="O1740">
        <v>10</v>
      </c>
      <c r="P1740">
        <v>10</v>
      </c>
      <c r="Q1740">
        <v>10</v>
      </c>
      <c r="R1740">
        <v>10</v>
      </c>
      <c r="S1740">
        <v>10</v>
      </c>
      <c r="T1740">
        <v>10</v>
      </c>
      <c r="U1740">
        <v>10</v>
      </c>
      <c r="V1740">
        <v>10</v>
      </c>
      <c r="W1740">
        <v>10</v>
      </c>
      <c r="X1740">
        <v>10</v>
      </c>
      <c r="Y1740">
        <v>10</v>
      </c>
      <c r="Z1740" t="str">
        <f t="shared" si="26"/>
        <v/>
      </c>
    </row>
    <row r="1741" spans="1:26" x14ac:dyDescent="0.25">
      <c r="A1741">
        <v>1730</v>
      </c>
      <c r="B1741">
        <v>10</v>
      </c>
      <c r="C1741">
        <v>10</v>
      </c>
      <c r="D1741">
        <v>10</v>
      </c>
      <c r="E1741">
        <v>10</v>
      </c>
      <c r="F1741">
        <v>10</v>
      </c>
      <c r="G1741">
        <v>10</v>
      </c>
      <c r="H1741">
        <v>10</v>
      </c>
      <c r="I1741">
        <v>10</v>
      </c>
      <c r="J1741">
        <v>10</v>
      </c>
      <c r="K1741">
        <v>10</v>
      </c>
      <c r="L1741">
        <v>10</v>
      </c>
      <c r="M1741">
        <v>10</v>
      </c>
      <c r="N1741">
        <v>10</v>
      </c>
      <c r="O1741">
        <v>10</v>
      </c>
      <c r="P1741">
        <v>10</v>
      </c>
      <c r="Q1741">
        <v>10</v>
      </c>
      <c r="R1741">
        <v>10</v>
      </c>
      <c r="S1741">
        <v>10</v>
      </c>
      <c r="T1741">
        <v>10</v>
      </c>
      <c r="U1741">
        <v>10</v>
      </c>
      <c r="V1741">
        <v>10</v>
      </c>
      <c r="W1741">
        <v>10</v>
      </c>
      <c r="X1741">
        <v>10</v>
      </c>
      <c r="Y1741">
        <v>10</v>
      </c>
      <c r="Z1741" t="str">
        <f t="shared" ref="Z1741:Z1804" si="27">IF(X1741-Y1741,1000,"")</f>
        <v/>
      </c>
    </row>
    <row r="1742" spans="1:26" x14ac:dyDescent="0.25">
      <c r="A1742">
        <v>1731</v>
      </c>
      <c r="B1742">
        <v>10</v>
      </c>
      <c r="C1742">
        <v>10</v>
      </c>
      <c r="D1742">
        <v>10</v>
      </c>
      <c r="E1742">
        <v>10</v>
      </c>
      <c r="F1742">
        <v>10</v>
      </c>
      <c r="G1742">
        <v>10</v>
      </c>
      <c r="H1742">
        <v>10</v>
      </c>
      <c r="I1742">
        <v>10</v>
      </c>
      <c r="J1742">
        <v>10</v>
      </c>
      <c r="K1742">
        <v>10</v>
      </c>
      <c r="L1742">
        <v>10</v>
      </c>
      <c r="M1742">
        <v>10</v>
      </c>
      <c r="N1742">
        <v>10</v>
      </c>
      <c r="O1742">
        <v>10</v>
      </c>
      <c r="P1742">
        <v>10</v>
      </c>
      <c r="Q1742">
        <v>10</v>
      </c>
      <c r="R1742">
        <v>10</v>
      </c>
      <c r="S1742">
        <v>10</v>
      </c>
      <c r="T1742">
        <v>10</v>
      </c>
      <c r="U1742">
        <v>10</v>
      </c>
      <c r="V1742">
        <v>10</v>
      </c>
      <c r="W1742">
        <v>10</v>
      </c>
      <c r="X1742">
        <v>10</v>
      </c>
      <c r="Y1742">
        <v>10</v>
      </c>
      <c r="Z1742" t="str">
        <f t="shared" si="27"/>
        <v/>
      </c>
    </row>
    <row r="1743" spans="1:26" x14ac:dyDescent="0.25">
      <c r="A1743">
        <v>1732</v>
      </c>
      <c r="B1743">
        <v>10</v>
      </c>
      <c r="C1743">
        <v>10</v>
      </c>
      <c r="D1743">
        <v>10</v>
      </c>
      <c r="E1743">
        <v>10</v>
      </c>
      <c r="F1743">
        <v>10</v>
      </c>
      <c r="G1743">
        <v>10</v>
      </c>
      <c r="H1743">
        <v>10</v>
      </c>
      <c r="I1743">
        <v>10</v>
      </c>
      <c r="J1743">
        <v>10</v>
      </c>
      <c r="K1743">
        <v>10</v>
      </c>
      <c r="L1743">
        <v>10</v>
      </c>
      <c r="M1743">
        <v>10</v>
      </c>
      <c r="N1743">
        <v>10</v>
      </c>
      <c r="O1743">
        <v>10</v>
      </c>
      <c r="P1743">
        <v>10</v>
      </c>
      <c r="Q1743">
        <v>10</v>
      </c>
      <c r="R1743">
        <v>10</v>
      </c>
      <c r="S1743">
        <v>10</v>
      </c>
      <c r="T1743">
        <v>10</v>
      </c>
      <c r="U1743">
        <v>10</v>
      </c>
      <c r="V1743">
        <v>10</v>
      </c>
      <c r="W1743">
        <v>10</v>
      </c>
      <c r="X1743">
        <v>10</v>
      </c>
      <c r="Y1743">
        <v>10</v>
      </c>
      <c r="Z1743" t="str">
        <f t="shared" si="27"/>
        <v/>
      </c>
    </row>
    <row r="1744" spans="1:26" x14ac:dyDescent="0.25">
      <c r="A1744">
        <v>1733</v>
      </c>
      <c r="B1744">
        <v>10</v>
      </c>
      <c r="C1744">
        <v>10</v>
      </c>
      <c r="D1744">
        <v>10</v>
      </c>
      <c r="E1744">
        <v>10</v>
      </c>
      <c r="F1744">
        <v>10</v>
      </c>
      <c r="G1744">
        <v>10</v>
      </c>
      <c r="H1744">
        <v>10</v>
      </c>
      <c r="I1744">
        <v>10</v>
      </c>
      <c r="J1744">
        <v>10</v>
      </c>
      <c r="K1744">
        <v>10</v>
      </c>
      <c r="L1744">
        <v>10</v>
      </c>
      <c r="M1744">
        <v>10</v>
      </c>
      <c r="N1744">
        <v>10</v>
      </c>
      <c r="O1744">
        <v>10</v>
      </c>
      <c r="P1744">
        <v>10</v>
      </c>
      <c r="Q1744">
        <v>10</v>
      </c>
      <c r="R1744">
        <v>10</v>
      </c>
      <c r="S1744">
        <v>10</v>
      </c>
      <c r="T1744">
        <v>10</v>
      </c>
      <c r="U1744">
        <v>10</v>
      </c>
      <c r="V1744">
        <v>10</v>
      </c>
      <c r="W1744">
        <v>10</v>
      </c>
      <c r="X1744">
        <v>10</v>
      </c>
      <c r="Y1744">
        <v>10</v>
      </c>
      <c r="Z1744" t="str">
        <f t="shared" si="27"/>
        <v/>
      </c>
    </row>
    <row r="1745" spans="1:26" x14ac:dyDescent="0.25">
      <c r="A1745">
        <v>1734</v>
      </c>
      <c r="B1745">
        <v>10</v>
      </c>
      <c r="C1745">
        <v>10</v>
      </c>
      <c r="D1745">
        <v>10</v>
      </c>
      <c r="E1745">
        <v>10</v>
      </c>
      <c r="F1745">
        <v>10</v>
      </c>
      <c r="G1745">
        <v>10</v>
      </c>
      <c r="H1745">
        <v>10</v>
      </c>
      <c r="I1745">
        <v>10</v>
      </c>
      <c r="J1745">
        <v>10</v>
      </c>
      <c r="K1745">
        <v>10</v>
      </c>
      <c r="L1745">
        <v>10</v>
      </c>
      <c r="M1745">
        <v>10</v>
      </c>
      <c r="N1745">
        <v>10</v>
      </c>
      <c r="O1745">
        <v>10</v>
      </c>
      <c r="P1745">
        <v>10</v>
      </c>
      <c r="Q1745">
        <v>10</v>
      </c>
      <c r="R1745">
        <v>10</v>
      </c>
      <c r="S1745">
        <v>10</v>
      </c>
      <c r="T1745">
        <v>10</v>
      </c>
      <c r="U1745">
        <v>10</v>
      </c>
      <c r="V1745">
        <v>10</v>
      </c>
      <c r="W1745">
        <v>10</v>
      </c>
      <c r="X1745">
        <v>10</v>
      </c>
      <c r="Y1745">
        <v>10</v>
      </c>
      <c r="Z1745" t="str">
        <f t="shared" si="27"/>
        <v/>
      </c>
    </row>
    <row r="1746" spans="1:26" x14ac:dyDescent="0.25">
      <c r="A1746">
        <v>1735</v>
      </c>
      <c r="B1746">
        <v>10</v>
      </c>
      <c r="C1746">
        <v>10</v>
      </c>
      <c r="D1746">
        <v>10</v>
      </c>
      <c r="E1746">
        <v>10</v>
      </c>
      <c r="F1746">
        <v>10</v>
      </c>
      <c r="G1746">
        <v>10</v>
      </c>
      <c r="H1746">
        <v>10</v>
      </c>
      <c r="I1746">
        <v>10</v>
      </c>
      <c r="J1746">
        <v>10</v>
      </c>
      <c r="K1746">
        <v>10</v>
      </c>
      <c r="L1746">
        <v>10</v>
      </c>
      <c r="M1746">
        <v>10</v>
      </c>
      <c r="N1746">
        <v>10</v>
      </c>
      <c r="O1746">
        <v>10</v>
      </c>
      <c r="P1746">
        <v>10</v>
      </c>
      <c r="Q1746">
        <v>10</v>
      </c>
      <c r="R1746">
        <v>10</v>
      </c>
      <c r="S1746">
        <v>10</v>
      </c>
      <c r="T1746">
        <v>10</v>
      </c>
      <c r="U1746">
        <v>10</v>
      </c>
      <c r="V1746">
        <v>10</v>
      </c>
      <c r="W1746">
        <v>10</v>
      </c>
      <c r="X1746">
        <v>10</v>
      </c>
      <c r="Y1746">
        <v>10</v>
      </c>
      <c r="Z1746" t="str">
        <f t="shared" si="27"/>
        <v/>
      </c>
    </row>
    <row r="1747" spans="1:26" x14ac:dyDescent="0.25">
      <c r="A1747">
        <v>1736</v>
      </c>
      <c r="B1747">
        <v>10</v>
      </c>
      <c r="C1747">
        <v>10</v>
      </c>
      <c r="D1747">
        <v>10</v>
      </c>
      <c r="E1747">
        <v>10</v>
      </c>
      <c r="F1747">
        <v>10</v>
      </c>
      <c r="G1747">
        <v>10</v>
      </c>
      <c r="H1747">
        <v>10</v>
      </c>
      <c r="I1747">
        <v>10</v>
      </c>
      <c r="J1747">
        <v>10</v>
      </c>
      <c r="K1747">
        <v>10</v>
      </c>
      <c r="L1747">
        <v>10</v>
      </c>
      <c r="M1747">
        <v>10</v>
      </c>
      <c r="N1747">
        <v>10</v>
      </c>
      <c r="O1747">
        <v>10</v>
      </c>
      <c r="P1747">
        <v>10</v>
      </c>
      <c r="Q1747">
        <v>10</v>
      </c>
      <c r="R1747">
        <v>10</v>
      </c>
      <c r="S1747">
        <v>10</v>
      </c>
      <c r="T1747">
        <v>10</v>
      </c>
      <c r="U1747">
        <v>10</v>
      </c>
      <c r="V1747">
        <v>10</v>
      </c>
      <c r="W1747">
        <v>10</v>
      </c>
      <c r="X1747">
        <v>10</v>
      </c>
      <c r="Y1747">
        <v>10</v>
      </c>
      <c r="Z1747" t="str">
        <f t="shared" si="27"/>
        <v/>
      </c>
    </row>
    <row r="1748" spans="1:26" x14ac:dyDescent="0.25">
      <c r="A1748">
        <v>1737</v>
      </c>
      <c r="B1748">
        <v>10</v>
      </c>
      <c r="C1748">
        <v>10</v>
      </c>
      <c r="D1748">
        <v>10</v>
      </c>
      <c r="E1748">
        <v>10</v>
      </c>
      <c r="F1748">
        <v>10</v>
      </c>
      <c r="G1748">
        <v>10</v>
      </c>
      <c r="H1748">
        <v>10</v>
      </c>
      <c r="I1748">
        <v>10</v>
      </c>
      <c r="J1748">
        <v>10</v>
      </c>
      <c r="K1748">
        <v>10</v>
      </c>
      <c r="L1748">
        <v>10</v>
      </c>
      <c r="M1748">
        <v>10</v>
      </c>
      <c r="N1748">
        <v>10</v>
      </c>
      <c r="O1748">
        <v>10</v>
      </c>
      <c r="P1748">
        <v>10</v>
      </c>
      <c r="Q1748">
        <v>10</v>
      </c>
      <c r="R1748">
        <v>10</v>
      </c>
      <c r="S1748">
        <v>10</v>
      </c>
      <c r="T1748">
        <v>10</v>
      </c>
      <c r="U1748">
        <v>10</v>
      </c>
      <c r="V1748">
        <v>10</v>
      </c>
      <c r="W1748">
        <v>10</v>
      </c>
      <c r="X1748">
        <v>10</v>
      </c>
      <c r="Y1748">
        <v>10</v>
      </c>
      <c r="Z1748" t="str">
        <f t="shared" si="27"/>
        <v/>
      </c>
    </row>
    <row r="1749" spans="1:26" x14ac:dyDescent="0.25">
      <c r="A1749">
        <v>1738</v>
      </c>
      <c r="B1749">
        <v>10</v>
      </c>
      <c r="C1749">
        <v>10</v>
      </c>
      <c r="D1749">
        <v>10</v>
      </c>
      <c r="E1749">
        <v>10</v>
      </c>
      <c r="F1749">
        <v>10</v>
      </c>
      <c r="G1749">
        <v>10</v>
      </c>
      <c r="H1749">
        <v>10</v>
      </c>
      <c r="I1749">
        <v>10</v>
      </c>
      <c r="J1749">
        <v>10</v>
      </c>
      <c r="K1749">
        <v>10</v>
      </c>
      <c r="L1749">
        <v>10</v>
      </c>
      <c r="M1749">
        <v>10</v>
      </c>
      <c r="N1749">
        <v>10</v>
      </c>
      <c r="O1749">
        <v>10</v>
      </c>
      <c r="P1749">
        <v>10</v>
      </c>
      <c r="Q1749">
        <v>10</v>
      </c>
      <c r="R1749">
        <v>10</v>
      </c>
      <c r="S1749">
        <v>10</v>
      </c>
      <c r="T1749">
        <v>10</v>
      </c>
      <c r="U1749">
        <v>10</v>
      </c>
      <c r="V1749">
        <v>10</v>
      </c>
      <c r="W1749">
        <v>10</v>
      </c>
      <c r="X1749">
        <v>10</v>
      </c>
      <c r="Y1749">
        <v>10</v>
      </c>
      <c r="Z1749" t="str">
        <f t="shared" si="27"/>
        <v/>
      </c>
    </row>
    <row r="1750" spans="1:26" x14ac:dyDescent="0.25">
      <c r="A1750">
        <v>1739</v>
      </c>
      <c r="B1750">
        <v>10</v>
      </c>
      <c r="C1750">
        <v>10</v>
      </c>
      <c r="D1750">
        <v>10</v>
      </c>
      <c r="E1750">
        <v>10</v>
      </c>
      <c r="F1750">
        <v>10</v>
      </c>
      <c r="G1750">
        <v>10</v>
      </c>
      <c r="H1750">
        <v>10</v>
      </c>
      <c r="I1750">
        <v>10</v>
      </c>
      <c r="J1750">
        <v>10</v>
      </c>
      <c r="K1750">
        <v>10</v>
      </c>
      <c r="L1750">
        <v>10</v>
      </c>
      <c r="M1750">
        <v>10</v>
      </c>
      <c r="N1750">
        <v>10</v>
      </c>
      <c r="O1750">
        <v>10</v>
      </c>
      <c r="P1750">
        <v>10</v>
      </c>
      <c r="Q1750">
        <v>10</v>
      </c>
      <c r="R1750">
        <v>10</v>
      </c>
      <c r="S1750">
        <v>10</v>
      </c>
      <c r="T1750">
        <v>10</v>
      </c>
      <c r="U1750">
        <v>10</v>
      </c>
      <c r="V1750">
        <v>10</v>
      </c>
      <c r="W1750">
        <v>10</v>
      </c>
      <c r="X1750">
        <v>10</v>
      </c>
      <c r="Y1750">
        <v>10</v>
      </c>
      <c r="Z1750" t="str">
        <f t="shared" si="27"/>
        <v/>
      </c>
    </row>
    <row r="1751" spans="1:26" x14ac:dyDescent="0.25">
      <c r="A1751">
        <v>1740</v>
      </c>
      <c r="B1751">
        <v>10</v>
      </c>
      <c r="C1751">
        <v>10</v>
      </c>
      <c r="D1751">
        <v>10</v>
      </c>
      <c r="E1751">
        <v>10</v>
      </c>
      <c r="F1751">
        <v>10</v>
      </c>
      <c r="G1751">
        <v>10</v>
      </c>
      <c r="H1751">
        <v>10</v>
      </c>
      <c r="I1751">
        <v>10</v>
      </c>
      <c r="J1751">
        <v>10</v>
      </c>
      <c r="K1751">
        <v>10</v>
      </c>
      <c r="L1751">
        <v>10</v>
      </c>
      <c r="M1751">
        <v>10</v>
      </c>
      <c r="N1751">
        <v>10</v>
      </c>
      <c r="O1751">
        <v>10</v>
      </c>
      <c r="P1751">
        <v>10</v>
      </c>
      <c r="Q1751">
        <v>10</v>
      </c>
      <c r="R1751">
        <v>10</v>
      </c>
      <c r="S1751">
        <v>10</v>
      </c>
      <c r="T1751">
        <v>10</v>
      </c>
      <c r="U1751">
        <v>10</v>
      </c>
      <c r="V1751">
        <v>10</v>
      </c>
      <c r="W1751">
        <v>10</v>
      </c>
      <c r="X1751">
        <v>10</v>
      </c>
      <c r="Y1751">
        <v>10</v>
      </c>
      <c r="Z1751" t="str">
        <f t="shared" si="27"/>
        <v/>
      </c>
    </row>
    <row r="1752" spans="1:26" x14ac:dyDescent="0.25">
      <c r="A1752">
        <v>1741</v>
      </c>
      <c r="B1752">
        <v>10</v>
      </c>
      <c r="C1752">
        <v>10</v>
      </c>
      <c r="D1752">
        <v>10</v>
      </c>
      <c r="E1752">
        <v>10</v>
      </c>
      <c r="F1752">
        <v>10</v>
      </c>
      <c r="G1752">
        <v>10</v>
      </c>
      <c r="H1752">
        <v>10</v>
      </c>
      <c r="I1752">
        <v>10</v>
      </c>
      <c r="J1752">
        <v>10</v>
      </c>
      <c r="K1752">
        <v>10</v>
      </c>
      <c r="L1752">
        <v>10</v>
      </c>
      <c r="M1752">
        <v>10</v>
      </c>
      <c r="N1752">
        <v>10</v>
      </c>
      <c r="O1752">
        <v>10</v>
      </c>
      <c r="P1752">
        <v>10</v>
      </c>
      <c r="Q1752">
        <v>10</v>
      </c>
      <c r="R1752">
        <v>10</v>
      </c>
      <c r="S1752">
        <v>10</v>
      </c>
      <c r="T1752">
        <v>10</v>
      </c>
      <c r="U1752">
        <v>10</v>
      </c>
      <c r="V1752">
        <v>10</v>
      </c>
      <c r="W1752">
        <v>10</v>
      </c>
      <c r="X1752">
        <v>10</v>
      </c>
      <c r="Y1752">
        <v>10</v>
      </c>
      <c r="Z1752" t="str">
        <f t="shared" si="27"/>
        <v/>
      </c>
    </row>
    <row r="1753" spans="1:26" x14ac:dyDescent="0.25">
      <c r="A1753">
        <v>1742</v>
      </c>
      <c r="B1753">
        <v>10</v>
      </c>
      <c r="C1753">
        <v>10</v>
      </c>
      <c r="D1753">
        <v>10</v>
      </c>
      <c r="E1753">
        <v>10</v>
      </c>
      <c r="F1753">
        <v>10</v>
      </c>
      <c r="G1753">
        <v>10</v>
      </c>
      <c r="H1753">
        <v>10</v>
      </c>
      <c r="I1753">
        <v>10</v>
      </c>
      <c r="J1753">
        <v>10</v>
      </c>
      <c r="K1753">
        <v>10</v>
      </c>
      <c r="L1753">
        <v>10</v>
      </c>
      <c r="M1753">
        <v>10</v>
      </c>
      <c r="N1753">
        <v>10</v>
      </c>
      <c r="O1753">
        <v>10</v>
      </c>
      <c r="P1753">
        <v>10</v>
      </c>
      <c r="Q1753">
        <v>10</v>
      </c>
      <c r="R1753">
        <v>10</v>
      </c>
      <c r="S1753">
        <v>10</v>
      </c>
      <c r="T1753">
        <v>10</v>
      </c>
      <c r="U1753">
        <v>10</v>
      </c>
      <c r="V1753">
        <v>10</v>
      </c>
      <c r="W1753">
        <v>10</v>
      </c>
      <c r="X1753">
        <v>10</v>
      </c>
      <c r="Y1753">
        <v>10</v>
      </c>
      <c r="Z1753" t="str">
        <f t="shared" si="27"/>
        <v/>
      </c>
    </row>
    <row r="1754" spans="1:26" x14ac:dyDescent="0.25">
      <c r="A1754">
        <v>1743</v>
      </c>
      <c r="B1754">
        <v>8</v>
      </c>
      <c r="C1754">
        <v>8</v>
      </c>
      <c r="D1754">
        <v>8</v>
      </c>
      <c r="E1754">
        <v>8</v>
      </c>
      <c r="F1754">
        <v>8</v>
      </c>
      <c r="G1754">
        <v>8</v>
      </c>
      <c r="H1754">
        <v>8</v>
      </c>
      <c r="I1754">
        <v>8</v>
      </c>
      <c r="J1754">
        <v>8</v>
      </c>
      <c r="K1754">
        <v>8</v>
      </c>
      <c r="L1754">
        <v>8</v>
      </c>
      <c r="M1754">
        <v>8</v>
      </c>
      <c r="N1754">
        <v>8</v>
      </c>
      <c r="O1754">
        <v>8</v>
      </c>
      <c r="P1754">
        <v>8</v>
      </c>
      <c r="Q1754">
        <v>8</v>
      </c>
      <c r="R1754">
        <v>8</v>
      </c>
      <c r="S1754">
        <v>8</v>
      </c>
      <c r="T1754">
        <v>8</v>
      </c>
      <c r="U1754">
        <v>8</v>
      </c>
      <c r="V1754">
        <v>8</v>
      </c>
      <c r="W1754">
        <v>8</v>
      </c>
      <c r="X1754">
        <v>8</v>
      </c>
      <c r="Y1754">
        <v>8</v>
      </c>
      <c r="Z1754" t="str">
        <f t="shared" si="27"/>
        <v/>
      </c>
    </row>
    <row r="1755" spans="1:26" x14ac:dyDescent="0.25">
      <c r="A1755">
        <v>1744</v>
      </c>
      <c r="B1755">
        <v>8</v>
      </c>
      <c r="C1755">
        <v>8</v>
      </c>
      <c r="D1755">
        <v>8</v>
      </c>
      <c r="E1755">
        <v>8</v>
      </c>
      <c r="F1755">
        <v>8</v>
      </c>
      <c r="G1755">
        <v>8</v>
      </c>
      <c r="H1755">
        <v>8</v>
      </c>
      <c r="I1755">
        <v>8</v>
      </c>
      <c r="J1755">
        <v>8</v>
      </c>
      <c r="K1755">
        <v>8</v>
      </c>
      <c r="L1755">
        <v>8</v>
      </c>
      <c r="M1755">
        <v>8</v>
      </c>
      <c r="N1755">
        <v>8</v>
      </c>
      <c r="O1755">
        <v>8</v>
      </c>
      <c r="P1755">
        <v>8</v>
      </c>
      <c r="Q1755">
        <v>8</v>
      </c>
      <c r="R1755">
        <v>8</v>
      </c>
      <c r="S1755">
        <v>8</v>
      </c>
      <c r="T1755">
        <v>8</v>
      </c>
      <c r="U1755">
        <v>8</v>
      </c>
      <c r="V1755">
        <v>8</v>
      </c>
      <c r="W1755">
        <v>8</v>
      </c>
      <c r="X1755">
        <v>8</v>
      </c>
      <c r="Y1755">
        <v>8</v>
      </c>
      <c r="Z1755" t="str">
        <f t="shared" si="27"/>
        <v/>
      </c>
    </row>
    <row r="1756" spans="1:26" x14ac:dyDescent="0.25">
      <c r="A1756">
        <v>1745</v>
      </c>
      <c r="B1756">
        <v>5</v>
      </c>
      <c r="C1756">
        <v>5</v>
      </c>
      <c r="D1756">
        <v>5</v>
      </c>
      <c r="E1756">
        <v>5</v>
      </c>
      <c r="F1756">
        <v>5</v>
      </c>
      <c r="G1756">
        <v>8</v>
      </c>
      <c r="H1756">
        <v>8</v>
      </c>
      <c r="I1756">
        <v>8</v>
      </c>
      <c r="J1756">
        <v>8</v>
      </c>
      <c r="K1756">
        <v>8</v>
      </c>
      <c r="L1756">
        <v>8</v>
      </c>
      <c r="M1756">
        <v>8</v>
      </c>
      <c r="N1756">
        <v>8</v>
      </c>
      <c r="O1756">
        <v>8</v>
      </c>
      <c r="P1756">
        <v>8</v>
      </c>
      <c r="Q1756">
        <v>8</v>
      </c>
      <c r="R1756">
        <v>8</v>
      </c>
      <c r="S1756">
        <v>8</v>
      </c>
      <c r="T1756">
        <v>8</v>
      </c>
      <c r="U1756">
        <v>8</v>
      </c>
      <c r="V1756">
        <v>8</v>
      </c>
      <c r="W1756">
        <v>8</v>
      </c>
      <c r="X1756">
        <v>8</v>
      </c>
      <c r="Y1756">
        <v>8</v>
      </c>
      <c r="Z1756" t="str">
        <f t="shared" si="27"/>
        <v/>
      </c>
    </row>
    <row r="1757" spans="1:26" x14ac:dyDescent="0.25">
      <c r="A1757">
        <v>1746</v>
      </c>
      <c r="B1757">
        <v>5</v>
      </c>
      <c r="C1757">
        <v>5</v>
      </c>
      <c r="D1757">
        <v>5</v>
      </c>
      <c r="E1757">
        <v>5</v>
      </c>
      <c r="F1757">
        <v>5</v>
      </c>
      <c r="G1757">
        <v>5</v>
      </c>
      <c r="H1757">
        <v>5</v>
      </c>
      <c r="I1757">
        <v>5</v>
      </c>
      <c r="J1757">
        <v>5</v>
      </c>
      <c r="K1757">
        <v>5</v>
      </c>
      <c r="L1757">
        <v>5</v>
      </c>
      <c r="M1757">
        <v>5</v>
      </c>
      <c r="N1757">
        <v>8</v>
      </c>
      <c r="O1757">
        <v>8</v>
      </c>
      <c r="P1757">
        <v>8</v>
      </c>
      <c r="Q1757">
        <v>8</v>
      </c>
      <c r="R1757">
        <v>8</v>
      </c>
      <c r="S1757">
        <v>8</v>
      </c>
      <c r="T1757">
        <v>8</v>
      </c>
      <c r="U1757">
        <v>8</v>
      </c>
      <c r="V1757">
        <v>8</v>
      </c>
      <c r="W1757">
        <v>8</v>
      </c>
      <c r="X1757">
        <v>8</v>
      </c>
      <c r="Y1757">
        <v>8</v>
      </c>
      <c r="Z1757" t="str">
        <f t="shared" si="27"/>
        <v/>
      </c>
    </row>
    <row r="1758" spans="1:26" x14ac:dyDescent="0.25">
      <c r="A1758">
        <v>1747</v>
      </c>
      <c r="B1758">
        <v>8</v>
      </c>
      <c r="C1758">
        <v>8</v>
      </c>
      <c r="D1758">
        <v>8</v>
      </c>
      <c r="E1758">
        <v>8</v>
      </c>
      <c r="F1758">
        <v>8</v>
      </c>
      <c r="G1758">
        <v>8</v>
      </c>
      <c r="H1758">
        <v>8</v>
      </c>
      <c r="I1758">
        <v>8</v>
      </c>
      <c r="J1758">
        <v>8</v>
      </c>
      <c r="K1758">
        <v>8</v>
      </c>
      <c r="L1758">
        <v>8</v>
      </c>
      <c r="M1758">
        <v>8</v>
      </c>
      <c r="N1758">
        <v>8</v>
      </c>
      <c r="O1758">
        <v>8</v>
      </c>
      <c r="P1758">
        <v>8</v>
      </c>
      <c r="Q1758">
        <v>8</v>
      </c>
      <c r="R1758">
        <v>8</v>
      </c>
      <c r="S1758">
        <v>8</v>
      </c>
      <c r="T1758">
        <v>8</v>
      </c>
      <c r="U1758">
        <v>8</v>
      </c>
      <c r="V1758">
        <v>8</v>
      </c>
      <c r="W1758">
        <v>8</v>
      </c>
      <c r="X1758">
        <v>5</v>
      </c>
      <c r="Y1758">
        <v>5</v>
      </c>
      <c r="Z1758" t="str">
        <f t="shared" si="27"/>
        <v/>
      </c>
    </row>
    <row r="1759" spans="1:26" x14ac:dyDescent="0.25">
      <c r="A1759">
        <v>1748</v>
      </c>
      <c r="B1759">
        <v>5</v>
      </c>
      <c r="C1759">
        <v>5</v>
      </c>
      <c r="D1759">
        <v>5</v>
      </c>
      <c r="E1759">
        <v>5</v>
      </c>
      <c r="F1759">
        <v>5</v>
      </c>
      <c r="G1759">
        <v>5</v>
      </c>
      <c r="H1759">
        <v>5</v>
      </c>
      <c r="I1759">
        <v>5</v>
      </c>
      <c r="J1759">
        <v>5</v>
      </c>
      <c r="K1759">
        <v>5</v>
      </c>
      <c r="L1759">
        <v>5</v>
      </c>
      <c r="M1759">
        <v>5</v>
      </c>
      <c r="N1759">
        <v>5</v>
      </c>
      <c r="O1759">
        <v>5</v>
      </c>
      <c r="P1759">
        <v>5</v>
      </c>
      <c r="Q1759">
        <v>5</v>
      </c>
      <c r="R1759">
        <v>5</v>
      </c>
      <c r="S1759">
        <v>5</v>
      </c>
      <c r="T1759">
        <v>5</v>
      </c>
      <c r="U1759">
        <v>5</v>
      </c>
      <c r="V1759">
        <v>5</v>
      </c>
      <c r="W1759">
        <v>5</v>
      </c>
      <c r="X1759">
        <v>5</v>
      </c>
      <c r="Y1759">
        <v>5</v>
      </c>
      <c r="Z1759" t="str">
        <f t="shared" si="27"/>
        <v/>
      </c>
    </row>
    <row r="1760" spans="1:26" x14ac:dyDescent="0.25">
      <c r="A1760">
        <v>1749</v>
      </c>
      <c r="B1760">
        <v>5</v>
      </c>
      <c r="C1760">
        <v>5</v>
      </c>
      <c r="D1760">
        <v>5</v>
      </c>
      <c r="E1760">
        <v>5</v>
      </c>
      <c r="F1760">
        <v>5</v>
      </c>
      <c r="G1760">
        <v>5</v>
      </c>
      <c r="H1760">
        <v>5</v>
      </c>
      <c r="I1760">
        <v>5</v>
      </c>
      <c r="J1760">
        <v>5</v>
      </c>
      <c r="K1760">
        <v>5</v>
      </c>
      <c r="L1760">
        <v>5</v>
      </c>
      <c r="M1760">
        <v>5</v>
      </c>
      <c r="N1760">
        <v>5</v>
      </c>
      <c r="O1760">
        <v>5</v>
      </c>
      <c r="P1760">
        <v>5</v>
      </c>
      <c r="Q1760">
        <v>5</v>
      </c>
      <c r="R1760">
        <v>5</v>
      </c>
      <c r="S1760">
        <v>5</v>
      </c>
      <c r="T1760">
        <v>5</v>
      </c>
      <c r="U1760">
        <v>5</v>
      </c>
      <c r="V1760">
        <v>5</v>
      </c>
      <c r="W1760">
        <v>5</v>
      </c>
      <c r="X1760">
        <v>5</v>
      </c>
      <c r="Y1760">
        <v>5</v>
      </c>
      <c r="Z1760" t="str">
        <f t="shared" si="27"/>
        <v/>
      </c>
    </row>
    <row r="1761" spans="1:26" x14ac:dyDescent="0.25">
      <c r="A1761">
        <v>1750</v>
      </c>
      <c r="B1761">
        <v>5</v>
      </c>
      <c r="C1761">
        <v>5</v>
      </c>
      <c r="D1761">
        <v>5</v>
      </c>
      <c r="E1761">
        <v>5</v>
      </c>
      <c r="F1761">
        <v>5</v>
      </c>
      <c r="G1761">
        <v>5</v>
      </c>
      <c r="H1761">
        <v>5</v>
      </c>
      <c r="I1761">
        <v>5</v>
      </c>
      <c r="J1761">
        <v>5</v>
      </c>
      <c r="K1761">
        <v>5</v>
      </c>
      <c r="L1761">
        <v>5</v>
      </c>
      <c r="M1761">
        <v>5</v>
      </c>
      <c r="N1761">
        <v>5</v>
      </c>
      <c r="O1761">
        <v>5</v>
      </c>
      <c r="P1761">
        <v>5</v>
      </c>
      <c r="Q1761">
        <v>5</v>
      </c>
      <c r="R1761">
        <v>5</v>
      </c>
      <c r="S1761">
        <v>5</v>
      </c>
      <c r="T1761">
        <v>5</v>
      </c>
      <c r="U1761">
        <v>5</v>
      </c>
      <c r="V1761">
        <v>5</v>
      </c>
      <c r="W1761">
        <v>5</v>
      </c>
      <c r="X1761">
        <v>5</v>
      </c>
      <c r="Y1761">
        <v>5</v>
      </c>
      <c r="Z1761" t="str">
        <f t="shared" si="27"/>
        <v/>
      </c>
    </row>
    <row r="1762" spans="1:26" x14ac:dyDescent="0.25">
      <c r="A1762">
        <v>1751</v>
      </c>
      <c r="B1762">
        <v>5</v>
      </c>
      <c r="C1762">
        <v>5</v>
      </c>
      <c r="D1762">
        <v>5</v>
      </c>
      <c r="E1762">
        <v>5</v>
      </c>
      <c r="F1762">
        <v>5</v>
      </c>
      <c r="G1762">
        <v>5</v>
      </c>
      <c r="H1762">
        <v>5</v>
      </c>
      <c r="I1762">
        <v>5</v>
      </c>
      <c r="J1762">
        <v>5</v>
      </c>
      <c r="K1762">
        <v>5</v>
      </c>
      <c r="L1762">
        <v>5</v>
      </c>
      <c r="M1762">
        <v>5</v>
      </c>
      <c r="N1762">
        <v>5</v>
      </c>
      <c r="O1762">
        <v>5</v>
      </c>
      <c r="P1762">
        <v>5</v>
      </c>
      <c r="Q1762">
        <v>5</v>
      </c>
      <c r="R1762">
        <v>5</v>
      </c>
      <c r="S1762">
        <v>5</v>
      </c>
      <c r="T1762">
        <v>5</v>
      </c>
      <c r="U1762">
        <v>5</v>
      </c>
      <c r="V1762">
        <v>5</v>
      </c>
      <c r="W1762">
        <v>5</v>
      </c>
      <c r="X1762">
        <v>5</v>
      </c>
      <c r="Y1762">
        <v>5</v>
      </c>
      <c r="Z1762" t="str">
        <f t="shared" si="27"/>
        <v/>
      </c>
    </row>
    <row r="1763" spans="1:26" x14ac:dyDescent="0.25">
      <c r="A1763">
        <v>1752</v>
      </c>
      <c r="B1763">
        <v>5</v>
      </c>
      <c r="C1763">
        <v>5</v>
      </c>
      <c r="D1763">
        <v>5</v>
      </c>
      <c r="E1763">
        <v>5</v>
      </c>
      <c r="F1763">
        <v>5</v>
      </c>
      <c r="G1763">
        <v>5</v>
      </c>
      <c r="H1763">
        <v>5</v>
      </c>
      <c r="I1763">
        <v>5</v>
      </c>
      <c r="J1763">
        <v>5</v>
      </c>
      <c r="K1763">
        <v>5</v>
      </c>
      <c r="L1763">
        <v>5</v>
      </c>
      <c r="M1763">
        <v>5</v>
      </c>
      <c r="N1763">
        <v>5</v>
      </c>
      <c r="O1763">
        <v>5</v>
      </c>
      <c r="P1763">
        <v>5</v>
      </c>
      <c r="Q1763">
        <v>5</v>
      </c>
      <c r="R1763">
        <v>5</v>
      </c>
      <c r="S1763">
        <v>5</v>
      </c>
      <c r="T1763">
        <v>5</v>
      </c>
      <c r="U1763">
        <v>5</v>
      </c>
      <c r="V1763">
        <v>5</v>
      </c>
      <c r="W1763">
        <v>5</v>
      </c>
      <c r="X1763">
        <v>5</v>
      </c>
      <c r="Y1763">
        <v>5</v>
      </c>
      <c r="Z1763" t="str">
        <f t="shared" si="27"/>
        <v/>
      </c>
    </row>
    <row r="1764" spans="1:26" x14ac:dyDescent="0.25">
      <c r="A1764">
        <v>1753</v>
      </c>
      <c r="B1764">
        <v>5</v>
      </c>
      <c r="C1764">
        <v>5</v>
      </c>
      <c r="D1764">
        <v>5</v>
      </c>
      <c r="E1764">
        <v>5</v>
      </c>
      <c r="F1764">
        <v>5</v>
      </c>
      <c r="G1764">
        <v>5</v>
      </c>
      <c r="H1764">
        <v>5</v>
      </c>
      <c r="I1764">
        <v>5</v>
      </c>
      <c r="J1764">
        <v>5</v>
      </c>
      <c r="K1764">
        <v>8</v>
      </c>
      <c r="L1764">
        <v>8</v>
      </c>
      <c r="M1764">
        <v>8</v>
      </c>
      <c r="N1764">
        <v>8</v>
      </c>
      <c r="O1764">
        <v>8</v>
      </c>
      <c r="P1764">
        <v>8</v>
      </c>
      <c r="Q1764">
        <v>8</v>
      </c>
      <c r="R1764">
        <v>5</v>
      </c>
      <c r="S1764">
        <v>5</v>
      </c>
      <c r="T1764">
        <v>8</v>
      </c>
      <c r="U1764">
        <v>8</v>
      </c>
      <c r="V1764">
        <v>8</v>
      </c>
      <c r="W1764">
        <v>8</v>
      </c>
      <c r="X1764">
        <v>8</v>
      </c>
      <c r="Y1764">
        <v>8</v>
      </c>
      <c r="Z1764" t="str">
        <f t="shared" si="27"/>
        <v/>
      </c>
    </row>
    <row r="1765" spans="1:26" x14ac:dyDescent="0.25">
      <c r="A1765">
        <v>1754</v>
      </c>
      <c r="B1765">
        <v>5</v>
      </c>
      <c r="C1765">
        <v>5</v>
      </c>
      <c r="D1765">
        <v>5</v>
      </c>
      <c r="E1765">
        <v>5</v>
      </c>
      <c r="F1765">
        <v>5</v>
      </c>
      <c r="G1765">
        <v>5</v>
      </c>
      <c r="H1765">
        <v>5</v>
      </c>
      <c r="I1765">
        <v>5</v>
      </c>
      <c r="J1765">
        <v>5</v>
      </c>
      <c r="K1765">
        <v>8</v>
      </c>
      <c r="L1765">
        <v>8</v>
      </c>
      <c r="M1765">
        <v>8</v>
      </c>
      <c r="N1765">
        <v>8</v>
      </c>
      <c r="O1765">
        <v>8</v>
      </c>
      <c r="P1765">
        <v>8</v>
      </c>
      <c r="Q1765">
        <v>8</v>
      </c>
      <c r="R1765">
        <v>8</v>
      </c>
      <c r="S1765">
        <v>8</v>
      </c>
      <c r="T1765">
        <v>8</v>
      </c>
      <c r="U1765">
        <v>8</v>
      </c>
      <c r="V1765">
        <v>8</v>
      </c>
      <c r="W1765">
        <v>8</v>
      </c>
      <c r="X1765">
        <v>8</v>
      </c>
      <c r="Y1765">
        <v>8</v>
      </c>
      <c r="Z1765" t="str">
        <f t="shared" si="27"/>
        <v/>
      </c>
    </row>
    <row r="1766" spans="1:26" x14ac:dyDescent="0.25">
      <c r="A1766">
        <v>1755</v>
      </c>
      <c r="B1766">
        <v>5</v>
      </c>
      <c r="C1766">
        <v>5</v>
      </c>
      <c r="D1766">
        <v>5</v>
      </c>
      <c r="E1766">
        <v>5</v>
      </c>
      <c r="F1766">
        <v>5</v>
      </c>
      <c r="G1766">
        <v>5</v>
      </c>
      <c r="H1766">
        <v>5</v>
      </c>
      <c r="I1766">
        <v>5</v>
      </c>
      <c r="J1766">
        <v>5</v>
      </c>
      <c r="K1766">
        <v>5</v>
      </c>
      <c r="L1766">
        <v>5</v>
      </c>
      <c r="M1766">
        <v>5</v>
      </c>
      <c r="N1766">
        <v>5</v>
      </c>
      <c r="O1766">
        <v>5</v>
      </c>
      <c r="P1766">
        <v>5</v>
      </c>
      <c r="Q1766">
        <v>5</v>
      </c>
      <c r="R1766">
        <v>5</v>
      </c>
      <c r="S1766">
        <v>5</v>
      </c>
      <c r="T1766">
        <v>5</v>
      </c>
      <c r="U1766">
        <v>5</v>
      </c>
      <c r="V1766">
        <v>5</v>
      </c>
      <c r="W1766">
        <v>5</v>
      </c>
      <c r="X1766">
        <v>5</v>
      </c>
      <c r="Y1766">
        <v>5</v>
      </c>
      <c r="Z1766" t="str">
        <f t="shared" si="27"/>
        <v/>
      </c>
    </row>
    <row r="1767" spans="1:26" x14ac:dyDescent="0.25">
      <c r="A1767">
        <v>1756</v>
      </c>
      <c r="B1767">
        <v>5</v>
      </c>
      <c r="C1767">
        <v>5</v>
      </c>
      <c r="D1767">
        <v>5</v>
      </c>
      <c r="E1767">
        <v>5</v>
      </c>
      <c r="F1767">
        <v>5</v>
      </c>
      <c r="G1767">
        <v>5</v>
      </c>
      <c r="H1767">
        <v>5</v>
      </c>
      <c r="I1767">
        <v>5</v>
      </c>
      <c r="J1767">
        <v>5</v>
      </c>
      <c r="K1767">
        <v>5</v>
      </c>
      <c r="L1767">
        <v>5</v>
      </c>
      <c r="M1767">
        <v>5</v>
      </c>
      <c r="N1767">
        <v>5</v>
      </c>
      <c r="O1767">
        <v>5</v>
      </c>
      <c r="P1767">
        <v>5</v>
      </c>
      <c r="Q1767">
        <v>5</v>
      </c>
      <c r="R1767">
        <v>5</v>
      </c>
      <c r="S1767">
        <v>5</v>
      </c>
      <c r="T1767">
        <v>5</v>
      </c>
      <c r="U1767">
        <v>5</v>
      </c>
      <c r="V1767">
        <v>5</v>
      </c>
      <c r="W1767">
        <v>5</v>
      </c>
      <c r="X1767">
        <v>5</v>
      </c>
      <c r="Y1767">
        <v>5</v>
      </c>
      <c r="Z1767" t="str">
        <f t="shared" si="27"/>
        <v/>
      </c>
    </row>
    <row r="1768" spans="1:26" x14ac:dyDescent="0.25">
      <c r="A1768">
        <v>1757</v>
      </c>
      <c r="B1768">
        <v>5</v>
      </c>
      <c r="C1768">
        <v>5</v>
      </c>
      <c r="D1768">
        <v>5</v>
      </c>
      <c r="E1768">
        <v>5</v>
      </c>
      <c r="F1768">
        <v>5</v>
      </c>
      <c r="G1768">
        <v>5</v>
      </c>
      <c r="H1768">
        <v>5</v>
      </c>
      <c r="I1768">
        <v>5</v>
      </c>
      <c r="J1768">
        <v>5</v>
      </c>
      <c r="K1768">
        <v>5</v>
      </c>
      <c r="L1768">
        <v>5</v>
      </c>
      <c r="M1768">
        <v>5</v>
      </c>
      <c r="N1768">
        <v>5</v>
      </c>
      <c r="O1768">
        <v>5</v>
      </c>
      <c r="P1768">
        <v>5</v>
      </c>
      <c r="Q1768">
        <v>5</v>
      </c>
      <c r="R1768">
        <v>5</v>
      </c>
      <c r="S1768">
        <v>5</v>
      </c>
      <c r="T1768">
        <v>5</v>
      </c>
      <c r="U1768">
        <v>5</v>
      </c>
      <c r="V1768">
        <v>5</v>
      </c>
      <c r="W1768">
        <v>5</v>
      </c>
      <c r="X1768">
        <v>5</v>
      </c>
      <c r="Y1768">
        <v>5</v>
      </c>
      <c r="Z1768" t="str">
        <f t="shared" si="27"/>
        <v/>
      </c>
    </row>
    <row r="1769" spans="1:26" x14ac:dyDescent="0.25">
      <c r="A1769">
        <v>1758</v>
      </c>
      <c r="B1769">
        <v>5</v>
      </c>
      <c r="C1769">
        <v>5</v>
      </c>
      <c r="D1769">
        <v>5</v>
      </c>
      <c r="E1769">
        <v>5</v>
      </c>
      <c r="F1769">
        <v>5</v>
      </c>
      <c r="G1769">
        <v>5</v>
      </c>
      <c r="H1769">
        <v>5</v>
      </c>
      <c r="I1769">
        <v>5</v>
      </c>
      <c r="J1769">
        <v>5</v>
      </c>
      <c r="K1769">
        <v>5</v>
      </c>
      <c r="L1769">
        <v>5</v>
      </c>
      <c r="M1769">
        <v>5</v>
      </c>
      <c r="N1769">
        <v>5</v>
      </c>
      <c r="O1769">
        <v>5</v>
      </c>
      <c r="P1769">
        <v>5</v>
      </c>
      <c r="Q1769">
        <v>5</v>
      </c>
      <c r="R1769">
        <v>5</v>
      </c>
      <c r="S1769">
        <v>5</v>
      </c>
      <c r="T1769">
        <v>5</v>
      </c>
      <c r="U1769">
        <v>5</v>
      </c>
      <c r="V1769">
        <v>5</v>
      </c>
      <c r="W1769">
        <v>5</v>
      </c>
      <c r="X1769">
        <v>5</v>
      </c>
      <c r="Y1769">
        <v>5</v>
      </c>
      <c r="Z1769" t="str">
        <f t="shared" si="27"/>
        <v/>
      </c>
    </row>
    <row r="1770" spans="1:26" x14ac:dyDescent="0.25">
      <c r="A1770">
        <v>1759</v>
      </c>
      <c r="B1770">
        <v>5</v>
      </c>
      <c r="C1770">
        <v>5</v>
      </c>
      <c r="D1770">
        <v>5</v>
      </c>
      <c r="E1770">
        <v>5</v>
      </c>
      <c r="F1770">
        <v>5</v>
      </c>
      <c r="G1770">
        <v>5</v>
      </c>
      <c r="H1770">
        <v>5</v>
      </c>
      <c r="I1770">
        <v>5</v>
      </c>
      <c r="J1770">
        <v>5</v>
      </c>
      <c r="K1770">
        <v>5</v>
      </c>
      <c r="L1770">
        <v>5</v>
      </c>
      <c r="M1770">
        <v>5</v>
      </c>
      <c r="N1770">
        <v>5</v>
      </c>
      <c r="O1770">
        <v>5</v>
      </c>
      <c r="P1770">
        <v>5</v>
      </c>
      <c r="Q1770">
        <v>5</v>
      </c>
      <c r="R1770">
        <v>5</v>
      </c>
      <c r="S1770">
        <v>5</v>
      </c>
      <c r="T1770">
        <v>5</v>
      </c>
      <c r="U1770">
        <v>5</v>
      </c>
      <c r="V1770">
        <v>5</v>
      </c>
      <c r="W1770">
        <v>5</v>
      </c>
      <c r="X1770">
        <v>5</v>
      </c>
      <c r="Y1770">
        <v>5</v>
      </c>
      <c r="Z1770" t="str">
        <f t="shared" si="27"/>
        <v/>
      </c>
    </row>
    <row r="1771" spans="1:26" x14ac:dyDescent="0.25">
      <c r="A1771">
        <v>1760</v>
      </c>
      <c r="B1771">
        <v>8</v>
      </c>
      <c r="C1771">
        <v>8</v>
      </c>
      <c r="D1771">
        <v>8</v>
      </c>
      <c r="E1771">
        <v>8</v>
      </c>
      <c r="F1771">
        <v>8</v>
      </c>
      <c r="G1771">
        <v>8</v>
      </c>
      <c r="H1771">
        <v>8</v>
      </c>
      <c r="I1771">
        <v>8</v>
      </c>
      <c r="J1771">
        <v>8</v>
      </c>
      <c r="K1771">
        <v>8</v>
      </c>
      <c r="L1771">
        <v>8</v>
      </c>
      <c r="M1771">
        <v>8</v>
      </c>
      <c r="N1771">
        <v>8</v>
      </c>
      <c r="O1771">
        <v>8</v>
      </c>
      <c r="P1771">
        <v>8</v>
      </c>
      <c r="Q1771">
        <v>8</v>
      </c>
      <c r="R1771">
        <v>5</v>
      </c>
      <c r="S1771">
        <v>5</v>
      </c>
      <c r="T1771">
        <v>5</v>
      </c>
      <c r="U1771">
        <v>5</v>
      </c>
      <c r="V1771">
        <v>5</v>
      </c>
      <c r="W1771">
        <v>5</v>
      </c>
      <c r="X1771">
        <v>5</v>
      </c>
      <c r="Y1771">
        <v>5</v>
      </c>
      <c r="Z1771" t="str">
        <f t="shared" si="27"/>
        <v/>
      </c>
    </row>
    <row r="1772" spans="1:26" x14ac:dyDescent="0.25">
      <c r="A1772">
        <v>1761</v>
      </c>
      <c r="B1772">
        <v>8</v>
      </c>
      <c r="C1772">
        <v>8</v>
      </c>
      <c r="D1772">
        <v>8</v>
      </c>
      <c r="E1772">
        <v>8</v>
      </c>
      <c r="F1772">
        <v>8</v>
      </c>
      <c r="G1772">
        <v>8</v>
      </c>
      <c r="H1772">
        <v>8</v>
      </c>
      <c r="I1772">
        <v>8</v>
      </c>
      <c r="J1772">
        <v>8</v>
      </c>
      <c r="K1772">
        <v>8</v>
      </c>
      <c r="L1772">
        <v>8</v>
      </c>
      <c r="M1772">
        <v>8</v>
      </c>
      <c r="N1772">
        <v>8</v>
      </c>
      <c r="O1772">
        <v>8</v>
      </c>
      <c r="P1772">
        <v>8</v>
      </c>
      <c r="Q1772">
        <v>8</v>
      </c>
      <c r="R1772">
        <v>8</v>
      </c>
      <c r="S1772">
        <v>8</v>
      </c>
      <c r="T1772">
        <v>8</v>
      </c>
      <c r="U1772">
        <v>8</v>
      </c>
      <c r="V1772">
        <v>8</v>
      </c>
      <c r="W1772">
        <v>8</v>
      </c>
      <c r="X1772">
        <v>8</v>
      </c>
      <c r="Y1772">
        <v>8</v>
      </c>
      <c r="Z1772" t="str">
        <f t="shared" si="27"/>
        <v/>
      </c>
    </row>
    <row r="1773" spans="1:26" x14ac:dyDescent="0.25">
      <c r="A1773">
        <v>1762</v>
      </c>
      <c r="B1773">
        <v>8</v>
      </c>
      <c r="C1773">
        <v>8</v>
      </c>
      <c r="D1773">
        <v>8</v>
      </c>
      <c r="E1773">
        <v>8</v>
      </c>
      <c r="F1773">
        <v>8</v>
      </c>
      <c r="G1773">
        <v>8</v>
      </c>
      <c r="H1773">
        <v>8</v>
      </c>
      <c r="I1773">
        <v>8</v>
      </c>
      <c r="J1773">
        <v>8</v>
      </c>
      <c r="K1773">
        <v>8</v>
      </c>
      <c r="L1773">
        <v>8</v>
      </c>
      <c r="M1773">
        <v>8</v>
      </c>
      <c r="N1773">
        <v>8</v>
      </c>
      <c r="O1773">
        <v>8</v>
      </c>
      <c r="P1773">
        <v>8</v>
      </c>
      <c r="Q1773">
        <v>8</v>
      </c>
      <c r="R1773">
        <v>8</v>
      </c>
      <c r="S1773">
        <v>8</v>
      </c>
      <c r="T1773">
        <v>8</v>
      </c>
      <c r="U1773">
        <v>8</v>
      </c>
      <c r="V1773">
        <v>8</v>
      </c>
      <c r="W1773">
        <v>8</v>
      </c>
      <c r="X1773">
        <v>8</v>
      </c>
      <c r="Y1773">
        <v>8</v>
      </c>
      <c r="Z1773" t="str">
        <f t="shared" si="27"/>
        <v/>
      </c>
    </row>
    <row r="1774" spans="1:26" x14ac:dyDescent="0.25">
      <c r="A1774">
        <v>1763</v>
      </c>
      <c r="B1774">
        <v>8</v>
      </c>
      <c r="C1774">
        <v>8</v>
      </c>
      <c r="D1774">
        <v>8</v>
      </c>
      <c r="E1774">
        <v>8</v>
      </c>
      <c r="F1774">
        <v>8</v>
      </c>
      <c r="G1774">
        <v>8</v>
      </c>
      <c r="H1774">
        <v>8</v>
      </c>
      <c r="I1774">
        <v>8</v>
      </c>
      <c r="J1774">
        <v>8</v>
      </c>
      <c r="K1774">
        <v>8</v>
      </c>
      <c r="L1774">
        <v>8</v>
      </c>
      <c r="M1774">
        <v>8</v>
      </c>
      <c r="N1774">
        <v>8</v>
      </c>
      <c r="O1774">
        <v>8</v>
      </c>
      <c r="P1774">
        <v>8</v>
      </c>
      <c r="Q1774">
        <v>8</v>
      </c>
      <c r="R1774">
        <v>8</v>
      </c>
      <c r="S1774">
        <v>8</v>
      </c>
      <c r="T1774">
        <v>8</v>
      </c>
      <c r="U1774">
        <v>8</v>
      </c>
      <c r="V1774">
        <v>8</v>
      </c>
      <c r="W1774">
        <v>8</v>
      </c>
      <c r="X1774">
        <v>8</v>
      </c>
      <c r="Y1774">
        <v>8</v>
      </c>
      <c r="Z1774" t="str">
        <f t="shared" si="27"/>
        <v/>
      </c>
    </row>
    <row r="1775" spans="1:26" x14ac:dyDescent="0.25">
      <c r="A1775">
        <v>1764</v>
      </c>
      <c r="B1775">
        <v>8</v>
      </c>
      <c r="C1775">
        <v>8</v>
      </c>
      <c r="D1775">
        <v>8</v>
      </c>
      <c r="E1775">
        <v>8</v>
      </c>
      <c r="F1775">
        <v>8</v>
      </c>
      <c r="G1775">
        <v>8</v>
      </c>
      <c r="H1775">
        <v>8</v>
      </c>
      <c r="I1775">
        <v>8</v>
      </c>
      <c r="J1775">
        <v>8</v>
      </c>
      <c r="K1775">
        <v>8</v>
      </c>
      <c r="L1775">
        <v>8</v>
      </c>
      <c r="M1775">
        <v>8</v>
      </c>
      <c r="N1775">
        <v>8</v>
      </c>
      <c r="O1775">
        <v>8</v>
      </c>
      <c r="P1775">
        <v>8</v>
      </c>
      <c r="Q1775">
        <v>8</v>
      </c>
      <c r="R1775">
        <v>8</v>
      </c>
      <c r="S1775">
        <v>8</v>
      </c>
      <c r="T1775">
        <v>8</v>
      </c>
      <c r="U1775">
        <v>8</v>
      </c>
      <c r="V1775">
        <v>8</v>
      </c>
      <c r="W1775">
        <v>8</v>
      </c>
      <c r="X1775">
        <v>8</v>
      </c>
      <c r="Y1775">
        <v>8</v>
      </c>
      <c r="Z1775" t="str">
        <f t="shared" si="27"/>
        <v/>
      </c>
    </row>
    <row r="1776" spans="1:26" x14ac:dyDescent="0.25">
      <c r="A1776">
        <v>1765</v>
      </c>
      <c r="B1776">
        <v>5</v>
      </c>
      <c r="C1776">
        <v>5</v>
      </c>
      <c r="D1776">
        <v>5</v>
      </c>
      <c r="E1776">
        <v>8</v>
      </c>
      <c r="F1776">
        <v>8</v>
      </c>
      <c r="G1776">
        <v>8</v>
      </c>
      <c r="H1776">
        <v>8</v>
      </c>
      <c r="I1776">
        <v>8</v>
      </c>
      <c r="J1776">
        <v>8</v>
      </c>
      <c r="K1776">
        <v>8</v>
      </c>
      <c r="L1776">
        <v>8</v>
      </c>
      <c r="M1776">
        <v>8</v>
      </c>
      <c r="N1776">
        <v>8</v>
      </c>
      <c r="O1776">
        <v>8</v>
      </c>
      <c r="P1776">
        <v>5</v>
      </c>
      <c r="Q1776">
        <v>5</v>
      </c>
      <c r="R1776">
        <v>8</v>
      </c>
      <c r="S1776">
        <v>8</v>
      </c>
      <c r="T1776">
        <v>8</v>
      </c>
      <c r="U1776">
        <v>8</v>
      </c>
      <c r="V1776">
        <v>8</v>
      </c>
      <c r="W1776">
        <v>8</v>
      </c>
      <c r="X1776">
        <v>8</v>
      </c>
      <c r="Y1776">
        <v>8</v>
      </c>
      <c r="Z1776" t="str">
        <f t="shared" si="27"/>
        <v/>
      </c>
    </row>
    <row r="1777" spans="1:26" x14ac:dyDescent="0.25">
      <c r="A1777">
        <v>1766</v>
      </c>
      <c r="B1777">
        <v>8</v>
      </c>
      <c r="C1777">
        <v>8</v>
      </c>
      <c r="D1777">
        <v>8</v>
      </c>
      <c r="E1777">
        <v>8</v>
      </c>
      <c r="F1777">
        <v>8</v>
      </c>
      <c r="G1777">
        <v>8</v>
      </c>
      <c r="H1777">
        <v>8</v>
      </c>
      <c r="I1777">
        <v>8</v>
      </c>
      <c r="J1777">
        <v>8</v>
      </c>
      <c r="K1777">
        <v>8</v>
      </c>
      <c r="L1777">
        <v>8</v>
      </c>
      <c r="M1777">
        <v>8</v>
      </c>
      <c r="N1777">
        <v>8</v>
      </c>
      <c r="O1777">
        <v>8</v>
      </c>
      <c r="P1777">
        <v>8</v>
      </c>
      <c r="Q1777">
        <v>8</v>
      </c>
      <c r="R1777">
        <v>8</v>
      </c>
      <c r="S1777">
        <v>8</v>
      </c>
      <c r="T1777">
        <v>8</v>
      </c>
      <c r="U1777">
        <v>8</v>
      </c>
      <c r="V1777">
        <v>8</v>
      </c>
      <c r="W1777">
        <v>8</v>
      </c>
      <c r="X1777">
        <v>8</v>
      </c>
      <c r="Y1777">
        <v>8</v>
      </c>
      <c r="Z1777" t="str">
        <f t="shared" si="27"/>
        <v/>
      </c>
    </row>
    <row r="1778" spans="1:26" x14ac:dyDescent="0.25">
      <c r="A1778">
        <v>1767</v>
      </c>
      <c r="B1778">
        <v>5</v>
      </c>
      <c r="C1778">
        <v>5</v>
      </c>
      <c r="D1778">
        <v>5</v>
      </c>
      <c r="E1778">
        <v>5</v>
      </c>
      <c r="F1778">
        <v>5</v>
      </c>
      <c r="G1778">
        <v>5</v>
      </c>
      <c r="H1778">
        <v>5</v>
      </c>
      <c r="I1778">
        <v>5</v>
      </c>
      <c r="J1778">
        <v>5</v>
      </c>
      <c r="K1778">
        <v>5</v>
      </c>
      <c r="L1778">
        <v>5</v>
      </c>
      <c r="M1778">
        <v>5</v>
      </c>
      <c r="N1778">
        <v>5</v>
      </c>
      <c r="O1778">
        <v>5</v>
      </c>
      <c r="P1778">
        <v>5</v>
      </c>
      <c r="Q1778">
        <v>5</v>
      </c>
      <c r="R1778">
        <v>5</v>
      </c>
      <c r="S1778">
        <v>5</v>
      </c>
      <c r="T1778">
        <v>5</v>
      </c>
      <c r="U1778">
        <v>5</v>
      </c>
      <c r="V1778">
        <v>5</v>
      </c>
      <c r="W1778">
        <v>5</v>
      </c>
      <c r="X1778">
        <v>5</v>
      </c>
      <c r="Y1778">
        <v>5</v>
      </c>
      <c r="Z1778" t="str">
        <f t="shared" si="27"/>
        <v/>
      </c>
    </row>
    <row r="1779" spans="1:26" x14ac:dyDescent="0.25">
      <c r="A1779">
        <v>1768</v>
      </c>
      <c r="B1779">
        <v>5</v>
      </c>
      <c r="C1779">
        <v>5</v>
      </c>
      <c r="D1779">
        <v>5</v>
      </c>
      <c r="E1779">
        <v>5</v>
      </c>
      <c r="F1779">
        <v>5</v>
      </c>
      <c r="G1779">
        <v>5</v>
      </c>
      <c r="H1779">
        <v>5</v>
      </c>
      <c r="I1779">
        <v>5</v>
      </c>
      <c r="J1779">
        <v>5</v>
      </c>
      <c r="K1779">
        <v>5</v>
      </c>
      <c r="L1779">
        <v>5</v>
      </c>
      <c r="M1779">
        <v>5</v>
      </c>
      <c r="N1779">
        <v>5</v>
      </c>
      <c r="O1779">
        <v>5</v>
      </c>
      <c r="P1779">
        <v>5</v>
      </c>
      <c r="Q1779">
        <v>5</v>
      </c>
      <c r="R1779">
        <v>5</v>
      </c>
      <c r="S1779">
        <v>5</v>
      </c>
      <c r="T1779">
        <v>5</v>
      </c>
      <c r="U1779">
        <v>5</v>
      </c>
      <c r="V1779">
        <v>5</v>
      </c>
      <c r="W1779">
        <v>5</v>
      </c>
      <c r="X1779">
        <v>5</v>
      </c>
      <c r="Y1779">
        <v>5</v>
      </c>
      <c r="Z1779" t="str">
        <f t="shared" si="27"/>
        <v/>
      </c>
    </row>
    <row r="1780" spans="1:26" x14ac:dyDescent="0.25">
      <c r="A1780">
        <v>1769</v>
      </c>
      <c r="B1780">
        <v>8</v>
      </c>
      <c r="C1780">
        <v>8</v>
      </c>
      <c r="D1780">
        <v>8</v>
      </c>
      <c r="E1780">
        <v>8</v>
      </c>
      <c r="F1780">
        <v>8</v>
      </c>
      <c r="G1780">
        <v>8</v>
      </c>
      <c r="H1780">
        <v>8</v>
      </c>
      <c r="I1780">
        <v>8</v>
      </c>
      <c r="J1780">
        <v>8</v>
      </c>
      <c r="K1780">
        <v>8</v>
      </c>
      <c r="L1780">
        <v>8</v>
      </c>
      <c r="M1780">
        <v>8</v>
      </c>
      <c r="N1780">
        <v>8</v>
      </c>
      <c r="O1780">
        <v>8</v>
      </c>
      <c r="P1780">
        <v>8</v>
      </c>
      <c r="Q1780">
        <v>8</v>
      </c>
      <c r="R1780">
        <v>8</v>
      </c>
      <c r="S1780">
        <v>8</v>
      </c>
      <c r="T1780">
        <v>8</v>
      </c>
      <c r="U1780">
        <v>8</v>
      </c>
      <c r="V1780">
        <v>8</v>
      </c>
      <c r="W1780">
        <v>8</v>
      </c>
      <c r="X1780">
        <v>8</v>
      </c>
      <c r="Y1780">
        <v>8</v>
      </c>
      <c r="Z1780" t="str">
        <f t="shared" si="27"/>
        <v/>
      </c>
    </row>
    <row r="1781" spans="1:26" x14ac:dyDescent="0.25">
      <c r="A1781">
        <v>1770</v>
      </c>
      <c r="B1781">
        <v>8</v>
      </c>
      <c r="C1781">
        <v>8</v>
      </c>
      <c r="D1781">
        <v>8</v>
      </c>
      <c r="E1781">
        <v>8</v>
      </c>
      <c r="F1781">
        <v>8</v>
      </c>
      <c r="G1781">
        <v>8</v>
      </c>
      <c r="H1781">
        <v>8</v>
      </c>
      <c r="I1781">
        <v>8</v>
      </c>
      <c r="J1781">
        <v>8</v>
      </c>
      <c r="K1781">
        <v>8</v>
      </c>
      <c r="L1781">
        <v>8</v>
      </c>
      <c r="M1781">
        <v>8</v>
      </c>
      <c r="N1781">
        <v>8</v>
      </c>
      <c r="O1781">
        <v>8</v>
      </c>
      <c r="P1781">
        <v>8</v>
      </c>
      <c r="Q1781">
        <v>8</v>
      </c>
      <c r="R1781">
        <v>8</v>
      </c>
      <c r="S1781">
        <v>8</v>
      </c>
      <c r="T1781">
        <v>8</v>
      </c>
      <c r="U1781">
        <v>8</v>
      </c>
      <c r="V1781">
        <v>8</v>
      </c>
      <c r="W1781">
        <v>8</v>
      </c>
      <c r="X1781">
        <v>8</v>
      </c>
      <c r="Y1781">
        <v>8</v>
      </c>
      <c r="Z1781" t="str">
        <f t="shared" si="27"/>
        <v/>
      </c>
    </row>
    <row r="1782" spans="1:26" x14ac:dyDescent="0.25">
      <c r="A1782">
        <v>1771</v>
      </c>
      <c r="B1782">
        <v>8</v>
      </c>
      <c r="C1782">
        <v>8</v>
      </c>
      <c r="D1782">
        <v>8</v>
      </c>
      <c r="E1782">
        <v>8</v>
      </c>
      <c r="F1782">
        <v>8</v>
      </c>
      <c r="G1782">
        <v>8</v>
      </c>
      <c r="H1782">
        <v>8</v>
      </c>
      <c r="I1782">
        <v>8</v>
      </c>
      <c r="J1782">
        <v>8</v>
      </c>
      <c r="K1782">
        <v>8</v>
      </c>
      <c r="L1782">
        <v>8</v>
      </c>
      <c r="M1782">
        <v>8</v>
      </c>
      <c r="N1782">
        <v>8</v>
      </c>
      <c r="O1782">
        <v>8</v>
      </c>
      <c r="P1782">
        <v>8</v>
      </c>
      <c r="Q1782">
        <v>8</v>
      </c>
      <c r="R1782">
        <v>8</v>
      </c>
      <c r="S1782">
        <v>8</v>
      </c>
      <c r="T1782">
        <v>8</v>
      </c>
      <c r="U1782">
        <v>8</v>
      </c>
      <c r="V1782">
        <v>8</v>
      </c>
      <c r="W1782">
        <v>8</v>
      </c>
      <c r="X1782">
        <v>8</v>
      </c>
      <c r="Y1782">
        <v>8</v>
      </c>
      <c r="Z1782" t="str">
        <f t="shared" si="27"/>
        <v/>
      </c>
    </row>
    <row r="1783" spans="1:26" x14ac:dyDescent="0.25">
      <c r="A1783">
        <v>1772</v>
      </c>
      <c r="B1783">
        <v>11</v>
      </c>
      <c r="C1783">
        <v>11</v>
      </c>
      <c r="D1783">
        <v>11</v>
      </c>
      <c r="E1783">
        <v>11</v>
      </c>
      <c r="F1783">
        <v>11</v>
      </c>
      <c r="G1783">
        <v>11</v>
      </c>
      <c r="H1783">
        <v>11</v>
      </c>
      <c r="I1783">
        <v>11</v>
      </c>
      <c r="J1783">
        <v>11</v>
      </c>
      <c r="K1783">
        <v>11</v>
      </c>
      <c r="L1783">
        <v>11</v>
      </c>
      <c r="M1783">
        <v>11</v>
      </c>
      <c r="N1783">
        <v>11</v>
      </c>
      <c r="O1783">
        <v>11</v>
      </c>
      <c r="P1783">
        <v>11</v>
      </c>
      <c r="Q1783">
        <v>11</v>
      </c>
      <c r="R1783">
        <v>11</v>
      </c>
      <c r="S1783">
        <v>11</v>
      </c>
      <c r="T1783">
        <v>11</v>
      </c>
      <c r="U1783">
        <v>11</v>
      </c>
      <c r="V1783">
        <v>11</v>
      </c>
      <c r="W1783">
        <v>11</v>
      </c>
      <c r="X1783">
        <v>11</v>
      </c>
      <c r="Y1783">
        <v>11</v>
      </c>
      <c r="Z1783" t="str">
        <f t="shared" si="27"/>
        <v/>
      </c>
    </row>
    <row r="1784" spans="1:26" x14ac:dyDescent="0.25">
      <c r="A1784">
        <v>1773</v>
      </c>
      <c r="B1784">
        <v>11</v>
      </c>
      <c r="C1784">
        <v>11</v>
      </c>
      <c r="D1784">
        <v>11</v>
      </c>
      <c r="E1784">
        <v>11</v>
      </c>
      <c r="F1784">
        <v>11</v>
      </c>
      <c r="G1784">
        <v>11</v>
      </c>
      <c r="H1784">
        <v>11</v>
      </c>
      <c r="I1784">
        <v>11</v>
      </c>
      <c r="J1784">
        <v>11</v>
      </c>
      <c r="K1784">
        <v>11</v>
      </c>
      <c r="L1784">
        <v>11</v>
      </c>
      <c r="M1784">
        <v>11</v>
      </c>
      <c r="N1784">
        <v>11</v>
      </c>
      <c r="O1784">
        <v>11</v>
      </c>
      <c r="P1784">
        <v>11</v>
      </c>
      <c r="Q1784">
        <v>11</v>
      </c>
      <c r="R1784">
        <v>11</v>
      </c>
      <c r="S1784">
        <v>11</v>
      </c>
      <c r="T1784">
        <v>11</v>
      </c>
      <c r="U1784">
        <v>11</v>
      </c>
      <c r="V1784">
        <v>11</v>
      </c>
      <c r="W1784">
        <v>11</v>
      </c>
      <c r="X1784">
        <v>11</v>
      </c>
      <c r="Y1784">
        <v>11</v>
      </c>
      <c r="Z1784" t="str">
        <f t="shared" si="27"/>
        <v/>
      </c>
    </row>
    <row r="1785" spans="1:26" x14ac:dyDescent="0.25">
      <c r="A1785">
        <v>1774</v>
      </c>
      <c r="B1785">
        <v>11</v>
      </c>
      <c r="C1785">
        <v>11</v>
      </c>
      <c r="D1785">
        <v>11</v>
      </c>
      <c r="E1785">
        <v>11</v>
      </c>
      <c r="F1785">
        <v>11</v>
      </c>
      <c r="G1785">
        <v>11</v>
      </c>
      <c r="H1785">
        <v>11</v>
      </c>
      <c r="I1785">
        <v>11</v>
      </c>
      <c r="J1785">
        <v>11</v>
      </c>
      <c r="K1785">
        <v>11</v>
      </c>
      <c r="L1785">
        <v>11</v>
      </c>
      <c r="M1785">
        <v>11</v>
      </c>
      <c r="N1785">
        <v>11</v>
      </c>
      <c r="O1785">
        <v>11</v>
      </c>
      <c r="P1785">
        <v>11</v>
      </c>
      <c r="Q1785">
        <v>11</v>
      </c>
      <c r="R1785">
        <v>11</v>
      </c>
      <c r="S1785">
        <v>11</v>
      </c>
      <c r="T1785">
        <v>11</v>
      </c>
      <c r="U1785">
        <v>11</v>
      </c>
      <c r="V1785">
        <v>11</v>
      </c>
      <c r="W1785">
        <v>11</v>
      </c>
      <c r="X1785">
        <v>11</v>
      </c>
      <c r="Y1785">
        <v>11</v>
      </c>
      <c r="Z1785" t="str">
        <f t="shared" si="27"/>
        <v/>
      </c>
    </row>
    <row r="1786" spans="1:26" x14ac:dyDescent="0.25">
      <c r="A1786">
        <v>1775</v>
      </c>
      <c r="B1786">
        <v>11</v>
      </c>
      <c r="C1786">
        <v>11</v>
      </c>
      <c r="D1786">
        <v>11</v>
      </c>
      <c r="E1786">
        <v>11</v>
      </c>
      <c r="F1786">
        <v>11</v>
      </c>
      <c r="G1786">
        <v>11</v>
      </c>
      <c r="H1786">
        <v>11</v>
      </c>
      <c r="I1786">
        <v>11</v>
      </c>
      <c r="J1786">
        <v>11</v>
      </c>
      <c r="K1786">
        <v>11</v>
      </c>
      <c r="L1786">
        <v>11</v>
      </c>
      <c r="M1786">
        <v>11</v>
      </c>
      <c r="N1786">
        <v>11</v>
      </c>
      <c r="O1786">
        <v>11</v>
      </c>
      <c r="P1786">
        <v>11</v>
      </c>
      <c r="Q1786">
        <v>11</v>
      </c>
      <c r="R1786">
        <v>11</v>
      </c>
      <c r="S1786">
        <v>11</v>
      </c>
      <c r="T1786">
        <v>11</v>
      </c>
      <c r="U1786">
        <v>11</v>
      </c>
      <c r="V1786">
        <v>11</v>
      </c>
      <c r="W1786">
        <v>11</v>
      </c>
      <c r="X1786">
        <v>11</v>
      </c>
      <c r="Y1786">
        <v>11</v>
      </c>
      <c r="Z1786" t="str">
        <f t="shared" si="27"/>
        <v/>
      </c>
    </row>
    <row r="1787" spans="1:26" x14ac:dyDescent="0.25">
      <c r="A1787">
        <v>1776</v>
      </c>
      <c r="B1787">
        <v>11</v>
      </c>
      <c r="C1787">
        <v>11</v>
      </c>
      <c r="D1787">
        <v>11</v>
      </c>
      <c r="E1787">
        <v>11</v>
      </c>
      <c r="F1787">
        <v>11</v>
      </c>
      <c r="G1787">
        <v>11</v>
      </c>
      <c r="H1787">
        <v>11</v>
      </c>
      <c r="I1787">
        <v>11</v>
      </c>
      <c r="J1787">
        <v>11</v>
      </c>
      <c r="K1787">
        <v>11</v>
      </c>
      <c r="L1787">
        <v>11</v>
      </c>
      <c r="M1787">
        <v>11</v>
      </c>
      <c r="N1787">
        <v>11</v>
      </c>
      <c r="O1787">
        <v>11</v>
      </c>
      <c r="P1787">
        <v>11</v>
      </c>
      <c r="Q1787">
        <v>11</v>
      </c>
      <c r="R1787">
        <v>11</v>
      </c>
      <c r="S1787">
        <v>11</v>
      </c>
      <c r="T1787">
        <v>11</v>
      </c>
      <c r="U1787">
        <v>11</v>
      </c>
      <c r="V1787">
        <v>11</v>
      </c>
      <c r="W1787">
        <v>11</v>
      </c>
      <c r="X1787">
        <v>11</v>
      </c>
      <c r="Y1787">
        <v>11</v>
      </c>
      <c r="Z1787" t="str">
        <f t="shared" si="27"/>
        <v/>
      </c>
    </row>
    <row r="1788" spans="1:26" x14ac:dyDescent="0.25">
      <c r="A1788">
        <v>1777</v>
      </c>
      <c r="B1788">
        <v>11</v>
      </c>
      <c r="C1788">
        <v>11</v>
      </c>
      <c r="D1788">
        <v>11</v>
      </c>
      <c r="E1788">
        <v>11</v>
      </c>
      <c r="F1788">
        <v>11</v>
      </c>
      <c r="G1788">
        <v>11</v>
      </c>
      <c r="H1788">
        <v>11</v>
      </c>
      <c r="I1788">
        <v>11</v>
      </c>
      <c r="J1788">
        <v>11</v>
      </c>
      <c r="K1788">
        <v>11</v>
      </c>
      <c r="L1788">
        <v>11</v>
      </c>
      <c r="M1788">
        <v>11</v>
      </c>
      <c r="N1788">
        <v>11</v>
      </c>
      <c r="O1788">
        <v>11</v>
      </c>
      <c r="P1788">
        <v>11</v>
      </c>
      <c r="Q1788">
        <v>11</v>
      </c>
      <c r="R1788">
        <v>11</v>
      </c>
      <c r="S1788">
        <v>11</v>
      </c>
      <c r="T1788">
        <v>11</v>
      </c>
      <c r="U1788">
        <v>11</v>
      </c>
      <c r="V1788">
        <v>11</v>
      </c>
      <c r="W1788">
        <v>11</v>
      </c>
      <c r="X1788">
        <v>11</v>
      </c>
      <c r="Y1788">
        <v>11</v>
      </c>
      <c r="Z1788" t="str">
        <f t="shared" si="27"/>
        <v/>
      </c>
    </row>
    <row r="1789" spans="1:26" x14ac:dyDescent="0.25">
      <c r="A1789">
        <v>1778</v>
      </c>
      <c r="B1789">
        <v>11</v>
      </c>
      <c r="C1789">
        <v>11</v>
      </c>
      <c r="D1789">
        <v>11</v>
      </c>
      <c r="E1789">
        <v>11</v>
      </c>
      <c r="F1789">
        <v>11</v>
      </c>
      <c r="G1789">
        <v>11</v>
      </c>
      <c r="H1789">
        <v>11</v>
      </c>
      <c r="I1789">
        <v>11</v>
      </c>
      <c r="J1789">
        <v>11</v>
      </c>
      <c r="K1789">
        <v>11</v>
      </c>
      <c r="L1789">
        <v>11</v>
      </c>
      <c r="M1789">
        <v>11</v>
      </c>
      <c r="N1789">
        <v>11</v>
      </c>
      <c r="O1789">
        <v>11</v>
      </c>
      <c r="P1789">
        <v>11</v>
      </c>
      <c r="Q1789">
        <v>11</v>
      </c>
      <c r="R1789">
        <v>11</v>
      </c>
      <c r="S1789">
        <v>11</v>
      </c>
      <c r="T1789">
        <v>11</v>
      </c>
      <c r="U1789">
        <v>11</v>
      </c>
      <c r="V1789">
        <v>11</v>
      </c>
      <c r="W1789">
        <v>11</v>
      </c>
      <c r="X1789">
        <v>11</v>
      </c>
      <c r="Y1789">
        <v>11</v>
      </c>
      <c r="Z1789" t="str">
        <f t="shared" si="27"/>
        <v/>
      </c>
    </row>
    <row r="1790" spans="1:26" x14ac:dyDescent="0.25">
      <c r="A1790">
        <v>1779</v>
      </c>
      <c r="B1790">
        <v>11</v>
      </c>
      <c r="C1790">
        <v>11</v>
      </c>
      <c r="D1790">
        <v>11</v>
      </c>
      <c r="E1790">
        <v>11</v>
      </c>
      <c r="F1790">
        <v>11</v>
      </c>
      <c r="G1790">
        <v>11</v>
      </c>
      <c r="H1790">
        <v>11</v>
      </c>
      <c r="I1790">
        <v>11</v>
      </c>
      <c r="J1790">
        <v>11</v>
      </c>
      <c r="K1790">
        <v>11</v>
      </c>
      <c r="L1790">
        <v>11</v>
      </c>
      <c r="M1790">
        <v>11</v>
      </c>
      <c r="N1790">
        <v>11</v>
      </c>
      <c r="O1790">
        <v>11</v>
      </c>
      <c r="P1790">
        <v>11</v>
      </c>
      <c r="Q1790">
        <v>11</v>
      </c>
      <c r="R1790">
        <v>11</v>
      </c>
      <c r="S1790">
        <v>11</v>
      </c>
      <c r="T1790">
        <v>11</v>
      </c>
      <c r="U1790">
        <v>11</v>
      </c>
      <c r="V1790">
        <v>11</v>
      </c>
      <c r="W1790">
        <v>11</v>
      </c>
      <c r="X1790">
        <v>11</v>
      </c>
      <c r="Y1790">
        <v>11</v>
      </c>
      <c r="Z1790" t="str">
        <f t="shared" si="27"/>
        <v/>
      </c>
    </row>
    <row r="1791" spans="1:26" x14ac:dyDescent="0.25">
      <c r="A1791">
        <v>1780</v>
      </c>
      <c r="B1791">
        <v>11</v>
      </c>
      <c r="C1791">
        <v>11</v>
      </c>
      <c r="D1791">
        <v>11</v>
      </c>
      <c r="E1791">
        <v>11</v>
      </c>
      <c r="F1791">
        <v>11</v>
      </c>
      <c r="G1791">
        <v>11</v>
      </c>
      <c r="H1791">
        <v>11</v>
      </c>
      <c r="I1791">
        <v>11</v>
      </c>
      <c r="J1791">
        <v>11</v>
      </c>
      <c r="K1791">
        <v>11</v>
      </c>
      <c r="L1791">
        <v>11</v>
      </c>
      <c r="M1791">
        <v>11</v>
      </c>
      <c r="N1791">
        <v>11</v>
      </c>
      <c r="O1791">
        <v>11</v>
      </c>
      <c r="P1791">
        <v>11</v>
      </c>
      <c r="Q1791">
        <v>11</v>
      </c>
      <c r="R1791">
        <v>11</v>
      </c>
      <c r="S1791">
        <v>11</v>
      </c>
      <c r="T1791">
        <v>11</v>
      </c>
      <c r="U1791">
        <v>11</v>
      </c>
      <c r="V1791">
        <v>11</v>
      </c>
      <c r="W1791">
        <v>11</v>
      </c>
      <c r="X1791">
        <v>11</v>
      </c>
      <c r="Y1791">
        <v>11</v>
      </c>
      <c r="Z1791" t="str">
        <f t="shared" si="27"/>
        <v/>
      </c>
    </row>
    <row r="1792" spans="1:26" x14ac:dyDescent="0.25">
      <c r="A1792">
        <v>1781</v>
      </c>
      <c r="B1792">
        <v>11</v>
      </c>
      <c r="C1792">
        <v>11</v>
      </c>
      <c r="D1792">
        <v>11</v>
      </c>
      <c r="E1792">
        <v>11</v>
      </c>
      <c r="F1792">
        <v>11</v>
      </c>
      <c r="G1792">
        <v>11</v>
      </c>
      <c r="H1792">
        <v>11</v>
      </c>
      <c r="I1792">
        <v>11</v>
      </c>
      <c r="J1792">
        <v>11</v>
      </c>
      <c r="K1792">
        <v>11</v>
      </c>
      <c r="L1792">
        <v>11</v>
      </c>
      <c r="M1792">
        <v>11</v>
      </c>
      <c r="N1792">
        <v>11</v>
      </c>
      <c r="O1792">
        <v>11</v>
      </c>
      <c r="P1792">
        <v>11</v>
      </c>
      <c r="Q1792">
        <v>11</v>
      </c>
      <c r="R1792">
        <v>11</v>
      </c>
      <c r="S1792">
        <v>11</v>
      </c>
      <c r="T1792">
        <v>11</v>
      </c>
      <c r="U1792">
        <v>11</v>
      </c>
      <c r="V1792">
        <v>11</v>
      </c>
      <c r="W1792">
        <v>11</v>
      </c>
      <c r="X1792">
        <v>11</v>
      </c>
      <c r="Y1792">
        <v>11</v>
      </c>
      <c r="Z1792" t="str">
        <f t="shared" si="27"/>
        <v/>
      </c>
    </row>
    <row r="1793" spans="1:26" x14ac:dyDescent="0.25">
      <c r="A1793">
        <v>1782</v>
      </c>
      <c r="B1793">
        <v>11</v>
      </c>
      <c r="C1793">
        <v>11</v>
      </c>
      <c r="D1793">
        <v>11</v>
      </c>
      <c r="E1793">
        <v>11</v>
      </c>
      <c r="F1793">
        <v>11</v>
      </c>
      <c r="G1793">
        <v>11</v>
      </c>
      <c r="H1793">
        <v>11</v>
      </c>
      <c r="I1793">
        <v>11</v>
      </c>
      <c r="J1793">
        <v>11</v>
      </c>
      <c r="K1793">
        <v>11</v>
      </c>
      <c r="L1793">
        <v>11</v>
      </c>
      <c r="M1793">
        <v>11</v>
      </c>
      <c r="N1793">
        <v>11</v>
      </c>
      <c r="O1793">
        <v>11</v>
      </c>
      <c r="P1793">
        <v>11</v>
      </c>
      <c r="Q1793">
        <v>11</v>
      </c>
      <c r="R1793">
        <v>11</v>
      </c>
      <c r="S1793">
        <v>11</v>
      </c>
      <c r="T1793">
        <v>11</v>
      </c>
      <c r="U1793">
        <v>11</v>
      </c>
      <c r="V1793">
        <v>11</v>
      </c>
      <c r="W1793">
        <v>11</v>
      </c>
      <c r="X1793">
        <v>11</v>
      </c>
      <c r="Y1793">
        <v>11</v>
      </c>
      <c r="Z1793" t="str">
        <f t="shared" si="27"/>
        <v/>
      </c>
    </row>
    <row r="1794" spans="1:26" x14ac:dyDescent="0.25">
      <c r="A1794">
        <v>1783</v>
      </c>
      <c r="B1794">
        <v>11</v>
      </c>
      <c r="C1794">
        <v>11</v>
      </c>
      <c r="D1794">
        <v>11</v>
      </c>
      <c r="E1794">
        <v>11</v>
      </c>
      <c r="F1794">
        <v>11</v>
      </c>
      <c r="G1794">
        <v>11</v>
      </c>
      <c r="H1794">
        <v>11</v>
      </c>
      <c r="I1794">
        <v>11</v>
      </c>
      <c r="J1794">
        <v>11</v>
      </c>
      <c r="K1794">
        <v>11</v>
      </c>
      <c r="L1794">
        <v>11</v>
      </c>
      <c r="M1794">
        <v>11</v>
      </c>
      <c r="N1794">
        <v>11</v>
      </c>
      <c r="O1794">
        <v>11</v>
      </c>
      <c r="P1794">
        <v>11</v>
      </c>
      <c r="Q1794">
        <v>11</v>
      </c>
      <c r="R1794">
        <v>11</v>
      </c>
      <c r="S1794">
        <v>11</v>
      </c>
      <c r="T1794">
        <v>11</v>
      </c>
      <c r="U1794">
        <v>11</v>
      </c>
      <c r="V1794">
        <v>11</v>
      </c>
      <c r="W1794">
        <v>11</v>
      </c>
      <c r="X1794">
        <v>11</v>
      </c>
      <c r="Y1794">
        <v>11</v>
      </c>
      <c r="Z1794" t="str">
        <f t="shared" si="27"/>
        <v/>
      </c>
    </row>
    <row r="1795" spans="1:26" x14ac:dyDescent="0.25">
      <c r="A1795">
        <v>1784</v>
      </c>
      <c r="B1795">
        <v>11</v>
      </c>
      <c r="C1795">
        <v>11</v>
      </c>
      <c r="D1795">
        <v>11</v>
      </c>
      <c r="E1795">
        <v>11</v>
      </c>
      <c r="F1795">
        <v>11</v>
      </c>
      <c r="G1795">
        <v>11</v>
      </c>
      <c r="H1795">
        <v>11</v>
      </c>
      <c r="I1795">
        <v>11</v>
      </c>
      <c r="J1795">
        <v>11</v>
      </c>
      <c r="K1795">
        <v>11</v>
      </c>
      <c r="L1795">
        <v>11</v>
      </c>
      <c r="M1795">
        <v>11</v>
      </c>
      <c r="N1795">
        <v>11</v>
      </c>
      <c r="O1795">
        <v>11</v>
      </c>
      <c r="P1795">
        <v>11</v>
      </c>
      <c r="Q1795">
        <v>11</v>
      </c>
      <c r="R1795">
        <v>11</v>
      </c>
      <c r="S1795">
        <v>11</v>
      </c>
      <c r="T1795">
        <v>11</v>
      </c>
      <c r="U1795">
        <v>11</v>
      </c>
      <c r="V1795">
        <v>11</v>
      </c>
      <c r="W1795">
        <v>11</v>
      </c>
      <c r="X1795">
        <v>11</v>
      </c>
      <c r="Y1795">
        <v>11</v>
      </c>
      <c r="Z1795" t="str">
        <f t="shared" si="27"/>
        <v/>
      </c>
    </row>
    <row r="1796" spans="1:26" x14ac:dyDescent="0.25">
      <c r="A1796">
        <v>1785</v>
      </c>
      <c r="B1796">
        <v>11</v>
      </c>
      <c r="C1796">
        <v>11</v>
      </c>
      <c r="D1796">
        <v>11</v>
      </c>
      <c r="E1796">
        <v>11</v>
      </c>
      <c r="F1796">
        <v>11</v>
      </c>
      <c r="G1796">
        <v>11</v>
      </c>
      <c r="H1796">
        <v>11</v>
      </c>
      <c r="I1796">
        <v>11</v>
      </c>
      <c r="J1796">
        <v>11</v>
      </c>
      <c r="K1796">
        <v>11</v>
      </c>
      <c r="L1796">
        <v>11</v>
      </c>
      <c r="M1796">
        <v>11</v>
      </c>
      <c r="N1796">
        <v>11</v>
      </c>
      <c r="O1796">
        <v>11</v>
      </c>
      <c r="P1796">
        <v>11</v>
      </c>
      <c r="Q1796">
        <v>11</v>
      </c>
      <c r="R1796">
        <v>11</v>
      </c>
      <c r="S1796">
        <v>11</v>
      </c>
      <c r="T1796">
        <v>11</v>
      </c>
      <c r="U1796">
        <v>11</v>
      </c>
      <c r="V1796">
        <v>11</v>
      </c>
      <c r="W1796">
        <v>11</v>
      </c>
      <c r="X1796">
        <v>11</v>
      </c>
      <c r="Y1796">
        <v>11</v>
      </c>
      <c r="Z1796" t="str">
        <f t="shared" si="27"/>
        <v/>
      </c>
    </row>
    <row r="1797" spans="1:26" x14ac:dyDescent="0.25">
      <c r="A1797">
        <v>1786</v>
      </c>
      <c r="B1797">
        <v>11</v>
      </c>
      <c r="C1797">
        <v>11</v>
      </c>
      <c r="D1797">
        <v>11</v>
      </c>
      <c r="E1797">
        <v>11</v>
      </c>
      <c r="F1797">
        <v>11</v>
      </c>
      <c r="G1797">
        <v>11</v>
      </c>
      <c r="H1797">
        <v>11</v>
      </c>
      <c r="I1797">
        <v>11</v>
      </c>
      <c r="J1797">
        <v>11</v>
      </c>
      <c r="K1797">
        <v>11</v>
      </c>
      <c r="L1797">
        <v>11</v>
      </c>
      <c r="M1797">
        <v>11</v>
      </c>
      <c r="N1797">
        <v>11</v>
      </c>
      <c r="O1797">
        <v>11</v>
      </c>
      <c r="P1797">
        <v>11</v>
      </c>
      <c r="Q1797">
        <v>11</v>
      </c>
      <c r="R1797">
        <v>11</v>
      </c>
      <c r="S1797">
        <v>11</v>
      </c>
      <c r="T1797">
        <v>11</v>
      </c>
      <c r="U1797">
        <v>11</v>
      </c>
      <c r="V1797">
        <v>11</v>
      </c>
      <c r="W1797">
        <v>11</v>
      </c>
      <c r="X1797">
        <v>11</v>
      </c>
      <c r="Y1797">
        <v>11</v>
      </c>
      <c r="Z1797" t="str">
        <f t="shared" si="27"/>
        <v/>
      </c>
    </row>
    <row r="1798" spans="1:26" x14ac:dyDescent="0.25">
      <c r="A1798">
        <v>1787</v>
      </c>
      <c r="B1798">
        <v>11</v>
      </c>
      <c r="C1798">
        <v>11</v>
      </c>
      <c r="D1798">
        <v>11</v>
      </c>
      <c r="E1798">
        <v>11</v>
      </c>
      <c r="F1798">
        <v>11</v>
      </c>
      <c r="G1798">
        <v>11</v>
      </c>
      <c r="H1798">
        <v>11</v>
      </c>
      <c r="I1798">
        <v>11</v>
      </c>
      <c r="J1798">
        <v>11</v>
      </c>
      <c r="K1798">
        <v>11</v>
      </c>
      <c r="L1798">
        <v>11</v>
      </c>
      <c r="M1798">
        <v>11</v>
      </c>
      <c r="N1798">
        <v>11</v>
      </c>
      <c r="O1798">
        <v>11</v>
      </c>
      <c r="P1798">
        <v>11</v>
      </c>
      <c r="Q1798">
        <v>11</v>
      </c>
      <c r="R1798">
        <v>11</v>
      </c>
      <c r="S1798">
        <v>11</v>
      </c>
      <c r="T1798">
        <v>11</v>
      </c>
      <c r="U1798">
        <v>11</v>
      </c>
      <c r="V1798">
        <v>11</v>
      </c>
      <c r="W1798">
        <v>11</v>
      </c>
      <c r="X1798">
        <v>11</v>
      </c>
      <c r="Y1798">
        <v>11</v>
      </c>
      <c r="Z1798" t="str">
        <f t="shared" si="27"/>
        <v/>
      </c>
    </row>
    <row r="1799" spans="1:26" x14ac:dyDescent="0.25">
      <c r="A1799">
        <v>1788</v>
      </c>
      <c r="B1799">
        <v>11</v>
      </c>
      <c r="C1799">
        <v>11</v>
      </c>
      <c r="D1799">
        <v>11</v>
      </c>
      <c r="E1799">
        <v>11</v>
      </c>
      <c r="F1799">
        <v>11</v>
      </c>
      <c r="G1799">
        <v>11</v>
      </c>
      <c r="H1799">
        <v>11</v>
      </c>
      <c r="I1799">
        <v>11</v>
      </c>
      <c r="J1799">
        <v>11</v>
      </c>
      <c r="K1799">
        <v>11</v>
      </c>
      <c r="L1799">
        <v>11</v>
      </c>
      <c r="M1799">
        <v>11</v>
      </c>
      <c r="N1799">
        <v>11</v>
      </c>
      <c r="O1799">
        <v>11</v>
      </c>
      <c r="P1799">
        <v>11</v>
      </c>
      <c r="Q1799">
        <v>11</v>
      </c>
      <c r="R1799">
        <v>11</v>
      </c>
      <c r="S1799">
        <v>11</v>
      </c>
      <c r="T1799">
        <v>11</v>
      </c>
      <c r="U1799">
        <v>11</v>
      </c>
      <c r="V1799">
        <v>11</v>
      </c>
      <c r="W1799">
        <v>11</v>
      </c>
      <c r="X1799">
        <v>11</v>
      </c>
      <c r="Y1799">
        <v>11</v>
      </c>
      <c r="Z1799" t="str">
        <f t="shared" si="27"/>
        <v/>
      </c>
    </row>
    <row r="1800" spans="1:26" x14ac:dyDescent="0.25">
      <c r="A1800">
        <v>1789</v>
      </c>
      <c r="B1800">
        <v>11</v>
      </c>
      <c r="C1800">
        <v>11</v>
      </c>
      <c r="D1800">
        <v>11</v>
      </c>
      <c r="E1800">
        <v>11</v>
      </c>
      <c r="F1800">
        <v>11</v>
      </c>
      <c r="G1800">
        <v>11</v>
      </c>
      <c r="H1800">
        <v>11</v>
      </c>
      <c r="I1800">
        <v>11</v>
      </c>
      <c r="J1800">
        <v>11</v>
      </c>
      <c r="K1800">
        <v>11</v>
      </c>
      <c r="L1800">
        <v>11</v>
      </c>
      <c r="M1800">
        <v>11</v>
      </c>
      <c r="N1800">
        <v>11</v>
      </c>
      <c r="O1800">
        <v>11</v>
      </c>
      <c r="P1800">
        <v>11</v>
      </c>
      <c r="Q1800">
        <v>11</v>
      </c>
      <c r="R1800">
        <v>11</v>
      </c>
      <c r="S1800">
        <v>11</v>
      </c>
      <c r="T1800">
        <v>11</v>
      </c>
      <c r="U1800">
        <v>11</v>
      </c>
      <c r="V1800">
        <v>11</v>
      </c>
      <c r="W1800">
        <v>11</v>
      </c>
      <c r="X1800">
        <v>11</v>
      </c>
      <c r="Y1800">
        <v>11</v>
      </c>
      <c r="Z1800" t="str">
        <f t="shared" si="27"/>
        <v/>
      </c>
    </row>
    <row r="1801" spans="1:26" x14ac:dyDescent="0.25">
      <c r="A1801">
        <v>1790</v>
      </c>
      <c r="B1801">
        <v>11</v>
      </c>
      <c r="C1801">
        <v>11</v>
      </c>
      <c r="D1801">
        <v>11</v>
      </c>
      <c r="E1801">
        <v>11</v>
      </c>
      <c r="F1801">
        <v>11</v>
      </c>
      <c r="G1801">
        <v>11</v>
      </c>
      <c r="H1801">
        <v>11</v>
      </c>
      <c r="I1801">
        <v>11</v>
      </c>
      <c r="J1801">
        <v>11</v>
      </c>
      <c r="K1801">
        <v>11</v>
      </c>
      <c r="L1801">
        <v>11</v>
      </c>
      <c r="M1801">
        <v>11</v>
      </c>
      <c r="N1801">
        <v>11</v>
      </c>
      <c r="O1801">
        <v>11</v>
      </c>
      <c r="P1801">
        <v>11</v>
      </c>
      <c r="Q1801">
        <v>11</v>
      </c>
      <c r="R1801">
        <v>11</v>
      </c>
      <c r="S1801">
        <v>11</v>
      </c>
      <c r="T1801">
        <v>11</v>
      </c>
      <c r="U1801">
        <v>11</v>
      </c>
      <c r="V1801">
        <v>11</v>
      </c>
      <c r="W1801">
        <v>11</v>
      </c>
      <c r="X1801">
        <v>11</v>
      </c>
      <c r="Y1801">
        <v>11</v>
      </c>
      <c r="Z1801" t="str">
        <f t="shared" si="27"/>
        <v/>
      </c>
    </row>
    <row r="1802" spans="1:26" x14ac:dyDescent="0.25">
      <c r="A1802">
        <v>1791</v>
      </c>
      <c r="B1802">
        <v>11</v>
      </c>
      <c r="C1802">
        <v>11</v>
      </c>
      <c r="D1802">
        <v>11</v>
      </c>
      <c r="E1802">
        <v>11</v>
      </c>
      <c r="F1802">
        <v>11</v>
      </c>
      <c r="G1802">
        <v>11</v>
      </c>
      <c r="H1802">
        <v>11</v>
      </c>
      <c r="I1802">
        <v>11</v>
      </c>
      <c r="J1802">
        <v>11</v>
      </c>
      <c r="K1802">
        <v>11</v>
      </c>
      <c r="L1802">
        <v>11</v>
      </c>
      <c r="M1802">
        <v>11</v>
      </c>
      <c r="N1802">
        <v>11</v>
      </c>
      <c r="O1802">
        <v>11</v>
      </c>
      <c r="P1802">
        <v>11</v>
      </c>
      <c r="Q1802">
        <v>11</v>
      </c>
      <c r="R1802">
        <v>11</v>
      </c>
      <c r="S1802">
        <v>11</v>
      </c>
      <c r="T1802">
        <v>11</v>
      </c>
      <c r="U1802">
        <v>11</v>
      </c>
      <c r="V1802">
        <v>11</v>
      </c>
      <c r="W1802">
        <v>11</v>
      </c>
      <c r="X1802">
        <v>11</v>
      </c>
      <c r="Y1802">
        <v>11</v>
      </c>
      <c r="Z1802" t="str">
        <f t="shared" si="27"/>
        <v/>
      </c>
    </row>
    <row r="1803" spans="1:26" x14ac:dyDescent="0.25">
      <c r="A1803">
        <v>1792</v>
      </c>
      <c r="B1803">
        <v>11</v>
      </c>
      <c r="C1803">
        <v>11</v>
      </c>
      <c r="D1803">
        <v>11</v>
      </c>
      <c r="E1803">
        <v>11</v>
      </c>
      <c r="F1803">
        <v>11</v>
      </c>
      <c r="G1803">
        <v>11</v>
      </c>
      <c r="H1803">
        <v>11</v>
      </c>
      <c r="I1803">
        <v>11</v>
      </c>
      <c r="J1803">
        <v>11</v>
      </c>
      <c r="K1803">
        <v>11</v>
      </c>
      <c r="L1803">
        <v>11</v>
      </c>
      <c r="M1803">
        <v>11</v>
      </c>
      <c r="N1803">
        <v>11</v>
      </c>
      <c r="O1803">
        <v>11</v>
      </c>
      <c r="P1803">
        <v>11</v>
      </c>
      <c r="Q1803">
        <v>11</v>
      </c>
      <c r="R1803">
        <v>11</v>
      </c>
      <c r="S1803">
        <v>11</v>
      </c>
      <c r="T1803">
        <v>11</v>
      </c>
      <c r="U1803">
        <v>11</v>
      </c>
      <c r="V1803">
        <v>11</v>
      </c>
      <c r="W1803">
        <v>11</v>
      </c>
      <c r="X1803">
        <v>11</v>
      </c>
      <c r="Y1803">
        <v>11</v>
      </c>
      <c r="Z1803" t="str">
        <f t="shared" si="27"/>
        <v/>
      </c>
    </row>
    <row r="1804" spans="1:26" x14ac:dyDescent="0.25">
      <c r="A1804">
        <v>1793</v>
      </c>
      <c r="B1804">
        <v>11</v>
      </c>
      <c r="C1804">
        <v>11</v>
      </c>
      <c r="D1804">
        <v>11</v>
      </c>
      <c r="E1804">
        <v>11</v>
      </c>
      <c r="F1804">
        <v>11</v>
      </c>
      <c r="G1804">
        <v>11</v>
      </c>
      <c r="H1804">
        <v>11</v>
      </c>
      <c r="I1804">
        <v>11</v>
      </c>
      <c r="J1804">
        <v>11</v>
      </c>
      <c r="K1804">
        <v>11</v>
      </c>
      <c r="L1804">
        <v>11</v>
      </c>
      <c r="M1804">
        <v>11</v>
      </c>
      <c r="N1804">
        <v>11</v>
      </c>
      <c r="O1804">
        <v>11</v>
      </c>
      <c r="P1804">
        <v>11</v>
      </c>
      <c r="Q1804">
        <v>11</v>
      </c>
      <c r="R1804">
        <v>11</v>
      </c>
      <c r="S1804">
        <v>11</v>
      </c>
      <c r="T1804">
        <v>11</v>
      </c>
      <c r="U1804">
        <v>11</v>
      </c>
      <c r="V1804">
        <v>11</v>
      </c>
      <c r="W1804">
        <v>11</v>
      </c>
      <c r="X1804">
        <v>11</v>
      </c>
      <c r="Y1804">
        <v>11</v>
      </c>
      <c r="Z1804" t="str">
        <f t="shared" si="27"/>
        <v/>
      </c>
    </row>
    <row r="1805" spans="1:26" x14ac:dyDescent="0.25">
      <c r="A1805">
        <v>1794</v>
      </c>
      <c r="B1805">
        <v>11</v>
      </c>
      <c r="C1805">
        <v>11</v>
      </c>
      <c r="D1805">
        <v>11</v>
      </c>
      <c r="E1805">
        <v>11</v>
      </c>
      <c r="F1805">
        <v>11</v>
      </c>
      <c r="G1805">
        <v>11</v>
      </c>
      <c r="H1805">
        <v>11</v>
      </c>
      <c r="I1805">
        <v>11</v>
      </c>
      <c r="J1805">
        <v>11</v>
      </c>
      <c r="K1805">
        <v>11</v>
      </c>
      <c r="L1805">
        <v>11</v>
      </c>
      <c r="M1805">
        <v>11</v>
      </c>
      <c r="N1805">
        <v>11</v>
      </c>
      <c r="O1805">
        <v>11</v>
      </c>
      <c r="P1805">
        <v>11</v>
      </c>
      <c r="Q1805">
        <v>11</v>
      </c>
      <c r="R1805">
        <v>11</v>
      </c>
      <c r="S1805">
        <v>11</v>
      </c>
      <c r="T1805">
        <v>11</v>
      </c>
      <c r="U1805">
        <v>11</v>
      </c>
      <c r="V1805">
        <v>11</v>
      </c>
      <c r="W1805">
        <v>11</v>
      </c>
      <c r="X1805">
        <v>11</v>
      </c>
      <c r="Y1805">
        <v>11</v>
      </c>
      <c r="Z1805" t="str">
        <f t="shared" ref="Z1805:Z1868" si="28">IF(X1805-Y1805,1000,"")</f>
        <v/>
      </c>
    </row>
    <row r="1806" spans="1:26" x14ac:dyDescent="0.25">
      <c r="A1806">
        <v>1795</v>
      </c>
      <c r="B1806">
        <v>11</v>
      </c>
      <c r="C1806">
        <v>11</v>
      </c>
      <c r="D1806">
        <v>11</v>
      </c>
      <c r="E1806">
        <v>11</v>
      </c>
      <c r="F1806">
        <v>11</v>
      </c>
      <c r="G1806">
        <v>11</v>
      </c>
      <c r="H1806">
        <v>11</v>
      </c>
      <c r="I1806">
        <v>11</v>
      </c>
      <c r="J1806">
        <v>11</v>
      </c>
      <c r="K1806">
        <v>11</v>
      </c>
      <c r="L1806">
        <v>11</v>
      </c>
      <c r="M1806">
        <v>11</v>
      </c>
      <c r="N1806">
        <v>11</v>
      </c>
      <c r="O1806">
        <v>11</v>
      </c>
      <c r="P1806">
        <v>11</v>
      </c>
      <c r="Q1806">
        <v>11</v>
      </c>
      <c r="R1806">
        <v>11</v>
      </c>
      <c r="S1806">
        <v>11</v>
      </c>
      <c r="T1806">
        <v>11</v>
      </c>
      <c r="U1806">
        <v>11</v>
      </c>
      <c r="V1806">
        <v>11</v>
      </c>
      <c r="W1806">
        <v>11</v>
      </c>
      <c r="X1806">
        <v>11</v>
      </c>
      <c r="Y1806">
        <v>11</v>
      </c>
      <c r="Z1806" t="str">
        <f t="shared" si="28"/>
        <v/>
      </c>
    </row>
    <row r="1807" spans="1:26" x14ac:dyDescent="0.25">
      <c r="A1807">
        <v>1796</v>
      </c>
      <c r="B1807">
        <v>11</v>
      </c>
      <c r="C1807">
        <v>11</v>
      </c>
      <c r="D1807">
        <v>11</v>
      </c>
      <c r="E1807">
        <v>11</v>
      </c>
      <c r="F1807">
        <v>11</v>
      </c>
      <c r="G1807">
        <v>11</v>
      </c>
      <c r="H1807">
        <v>11</v>
      </c>
      <c r="I1807">
        <v>11</v>
      </c>
      <c r="J1807">
        <v>11</v>
      </c>
      <c r="K1807">
        <v>11</v>
      </c>
      <c r="L1807">
        <v>11</v>
      </c>
      <c r="M1807">
        <v>11</v>
      </c>
      <c r="N1807">
        <v>11</v>
      </c>
      <c r="O1807">
        <v>11</v>
      </c>
      <c r="P1807">
        <v>11</v>
      </c>
      <c r="Q1807">
        <v>11</v>
      </c>
      <c r="R1807">
        <v>11</v>
      </c>
      <c r="S1807">
        <v>11</v>
      </c>
      <c r="T1807">
        <v>11</v>
      </c>
      <c r="U1807">
        <v>11</v>
      </c>
      <c r="V1807">
        <v>11</v>
      </c>
      <c r="W1807">
        <v>11</v>
      </c>
      <c r="X1807">
        <v>11</v>
      </c>
      <c r="Y1807">
        <v>11</v>
      </c>
      <c r="Z1807" t="str">
        <f t="shared" si="28"/>
        <v/>
      </c>
    </row>
    <row r="1808" spans="1:26" x14ac:dyDescent="0.25">
      <c r="A1808">
        <v>1797</v>
      </c>
      <c r="B1808">
        <v>11</v>
      </c>
      <c r="C1808">
        <v>11</v>
      </c>
      <c r="D1808">
        <v>11</v>
      </c>
      <c r="E1808">
        <v>11</v>
      </c>
      <c r="F1808">
        <v>11</v>
      </c>
      <c r="G1808">
        <v>11</v>
      </c>
      <c r="H1808">
        <v>11</v>
      </c>
      <c r="I1808">
        <v>11</v>
      </c>
      <c r="J1808">
        <v>11</v>
      </c>
      <c r="K1808">
        <v>11</v>
      </c>
      <c r="L1808">
        <v>11</v>
      </c>
      <c r="M1808">
        <v>11</v>
      </c>
      <c r="N1808">
        <v>11</v>
      </c>
      <c r="O1808">
        <v>11</v>
      </c>
      <c r="P1808">
        <v>11</v>
      </c>
      <c r="Q1808">
        <v>11</v>
      </c>
      <c r="R1808">
        <v>11</v>
      </c>
      <c r="S1808">
        <v>11</v>
      </c>
      <c r="T1808">
        <v>11</v>
      </c>
      <c r="U1808">
        <v>11</v>
      </c>
      <c r="V1808">
        <v>11</v>
      </c>
      <c r="W1808">
        <v>11</v>
      </c>
      <c r="X1808">
        <v>11</v>
      </c>
      <c r="Y1808">
        <v>11</v>
      </c>
      <c r="Z1808" t="str">
        <f t="shared" si="28"/>
        <v/>
      </c>
    </row>
    <row r="1809" spans="1:26" x14ac:dyDescent="0.25">
      <c r="A1809">
        <v>1798</v>
      </c>
      <c r="B1809">
        <v>11</v>
      </c>
      <c r="C1809">
        <v>11</v>
      </c>
      <c r="D1809">
        <v>11</v>
      </c>
      <c r="E1809">
        <v>11</v>
      </c>
      <c r="F1809">
        <v>11</v>
      </c>
      <c r="G1809">
        <v>11</v>
      </c>
      <c r="H1809">
        <v>11</v>
      </c>
      <c r="I1809">
        <v>11</v>
      </c>
      <c r="J1809">
        <v>11</v>
      </c>
      <c r="K1809">
        <v>11</v>
      </c>
      <c r="L1809">
        <v>11</v>
      </c>
      <c r="M1809">
        <v>11</v>
      </c>
      <c r="N1809">
        <v>11</v>
      </c>
      <c r="O1809">
        <v>11</v>
      </c>
      <c r="P1809">
        <v>11</v>
      </c>
      <c r="Q1809">
        <v>11</v>
      </c>
      <c r="R1809">
        <v>11</v>
      </c>
      <c r="S1809">
        <v>11</v>
      </c>
      <c r="T1809">
        <v>11</v>
      </c>
      <c r="U1809">
        <v>11</v>
      </c>
      <c r="V1809">
        <v>11</v>
      </c>
      <c r="W1809">
        <v>11</v>
      </c>
      <c r="X1809">
        <v>11</v>
      </c>
      <c r="Y1809">
        <v>11</v>
      </c>
      <c r="Z1809" t="str">
        <f t="shared" si="28"/>
        <v/>
      </c>
    </row>
    <row r="1810" spans="1:26" x14ac:dyDescent="0.25">
      <c r="A1810">
        <v>1799</v>
      </c>
      <c r="B1810">
        <v>5</v>
      </c>
      <c r="C1810">
        <v>5</v>
      </c>
      <c r="D1810">
        <v>5</v>
      </c>
      <c r="E1810">
        <v>5</v>
      </c>
      <c r="F1810">
        <v>5</v>
      </c>
      <c r="G1810">
        <v>5</v>
      </c>
      <c r="H1810">
        <v>5</v>
      </c>
      <c r="I1810">
        <v>5</v>
      </c>
      <c r="J1810">
        <v>5</v>
      </c>
      <c r="K1810">
        <v>5</v>
      </c>
      <c r="L1810">
        <v>5</v>
      </c>
      <c r="M1810">
        <v>5</v>
      </c>
      <c r="N1810">
        <v>5</v>
      </c>
      <c r="O1810">
        <v>5</v>
      </c>
      <c r="P1810">
        <v>5</v>
      </c>
      <c r="Q1810">
        <v>5</v>
      </c>
      <c r="R1810">
        <v>5</v>
      </c>
      <c r="S1810">
        <v>5</v>
      </c>
      <c r="T1810">
        <v>5</v>
      </c>
      <c r="U1810">
        <v>5</v>
      </c>
      <c r="V1810">
        <v>5</v>
      </c>
      <c r="W1810">
        <v>5</v>
      </c>
      <c r="X1810">
        <v>5</v>
      </c>
      <c r="Y1810">
        <v>5</v>
      </c>
      <c r="Z1810" t="str">
        <f t="shared" si="28"/>
        <v/>
      </c>
    </row>
    <row r="1811" spans="1:26" x14ac:dyDescent="0.25">
      <c r="A1811">
        <v>1800</v>
      </c>
      <c r="B1811">
        <v>5</v>
      </c>
      <c r="C1811">
        <v>5</v>
      </c>
      <c r="D1811">
        <v>5</v>
      </c>
      <c r="E1811">
        <v>5</v>
      </c>
      <c r="F1811">
        <v>5</v>
      </c>
      <c r="G1811">
        <v>5</v>
      </c>
      <c r="H1811">
        <v>5</v>
      </c>
      <c r="I1811">
        <v>5</v>
      </c>
      <c r="J1811">
        <v>5</v>
      </c>
      <c r="K1811">
        <v>5</v>
      </c>
      <c r="L1811">
        <v>5</v>
      </c>
      <c r="M1811">
        <v>5</v>
      </c>
      <c r="N1811">
        <v>5</v>
      </c>
      <c r="O1811">
        <v>5</v>
      </c>
      <c r="P1811">
        <v>5</v>
      </c>
      <c r="Q1811">
        <v>5</v>
      </c>
      <c r="R1811">
        <v>5</v>
      </c>
      <c r="S1811">
        <v>5</v>
      </c>
      <c r="T1811">
        <v>5</v>
      </c>
      <c r="U1811">
        <v>5</v>
      </c>
      <c r="V1811">
        <v>5</v>
      </c>
      <c r="W1811">
        <v>5</v>
      </c>
      <c r="X1811">
        <v>5</v>
      </c>
      <c r="Y1811">
        <v>5</v>
      </c>
      <c r="Z1811" t="str">
        <f t="shared" si="28"/>
        <v/>
      </c>
    </row>
    <row r="1812" spans="1:26" x14ac:dyDescent="0.25">
      <c r="A1812">
        <v>1801</v>
      </c>
      <c r="B1812">
        <v>5</v>
      </c>
      <c r="C1812">
        <v>5</v>
      </c>
      <c r="D1812">
        <v>5</v>
      </c>
      <c r="E1812">
        <v>5</v>
      </c>
      <c r="F1812">
        <v>5</v>
      </c>
      <c r="G1812">
        <v>5</v>
      </c>
      <c r="H1812">
        <v>5</v>
      </c>
      <c r="I1812">
        <v>5</v>
      </c>
      <c r="J1812">
        <v>5</v>
      </c>
      <c r="K1812">
        <v>5</v>
      </c>
      <c r="L1812">
        <v>5</v>
      </c>
      <c r="M1812">
        <v>5</v>
      </c>
      <c r="N1812">
        <v>5</v>
      </c>
      <c r="O1812">
        <v>5</v>
      </c>
      <c r="P1812">
        <v>5</v>
      </c>
      <c r="Q1812">
        <v>5</v>
      </c>
      <c r="R1812">
        <v>5</v>
      </c>
      <c r="S1812">
        <v>5</v>
      </c>
      <c r="T1812">
        <v>5</v>
      </c>
      <c r="U1812">
        <v>5</v>
      </c>
      <c r="V1812">
        <v>5</v>
      </c>
      <c r="W1812">
        <v>5</v>
      </c>
      <c r="X1812">
        <v>5</v>
      </c>
      <c r="Y1812">
        <v>5</v>
      </c>
      <c r="Z1812" t="str">
        <f t="shared" si="28"/>
        <v/>
      </c>
    </row>
    <row r="1813" spans="1:26" x14ac:dyDescent="0.25">
      <c r="A1813">
        <v>1802</v>
      </c>
      <c r="B1813">
        <v>5</v>
      </c>
      <c r="C1813">
        <v>5</v>
      </c>
      <c r="D1813">
        <v>5</v>
      </c>
      <c r="E1813">
        <v>5</v>
      </c>
      <c r="F1813">
        <v>5</v>
      </c>
      <c r="G1813">
        <v>5</v>
      </c>
      <c r="H1813">
        <v>5</v>
      </c>
      <c r="I1813">
        <v>5</v>
      </c>
      <c r="J1813">
        <v>5</v>
      </c>
      <c r="K1813">
        <v>5</v>
      </c>
      <c r="L1813">
        <v>5</v>
      </c>
      <c r="M1813">
        <v>5</v>
      </c>
      <c r="N1813">
        <v>5</v>
      </c>
      <c r="O1813">
        <v>5</v>
      </c>
      <c r="P1813">
        <v>5</v>
      </c>
      <c r="Q1813">
        <v>5</v>
      </c>
      <c r="R1813">
        <v>5</v>
      </c>
      <c r="S1813">
        <v>5</v>
      </c>
      <c r="T1813">
        <v>5</v>
      </c>
      <c r="U1813">
        <v>5</v>
      </c>
      <c r="V1813">
        <v>5</v>
      </c>
      <c r="W1813">
        <v>5</v>
      </c>
      <c r="X1813">
        <v>5</v>
      </c>
      <c r="Y1813">
        <v>5</v>
      </c>
      <c r="Z1813" t="str">
        <f t="shared" si="28"/>
        <v/>
      </c>
    </row>
    <row r="1814" spans="1:26" x14ac:dyDescent="0.25">
      <c r="A1814">
        <v>1803</v>
      </c>
      <c r="B1814">
        <v>11</v>
      </c>
      <c r="C1814">
        <v>11</v>
      </c>
      <c r="D1814">
        <v>11</v>
      </c>
      <c r="E1814">
        <v>11</v>
      </c>
      <c r="F1814">
        <v>11</v>
      </c>
      <c r="G1814">
        <v>11</v>
      </c>
      <c r="H1814">
        <v>11</v>
      </c>
      <c r="I1814">
        <v>11</v>
      </c>
      <c r="J1814">
        <v>11</v>
      </c>
      <c r="K1814">
        <v>11</v>
      </c>
      <c r="L1814">
        <v>11</v>
      </c>
      <c r="M1814">
        <v>11</v>
      </c>
      <c r="N1814">
        <v>11</v>
      </c>
      <c r="O1814">
        <v>11</v>
      </c>
      <c r="P1814">
        <v>11</v>
      </c>
      <c r="Q1814">
        <v>11</v>
      </c>
      <c r="R1814">
        <v>11</v>
      </c>
      <c r="S1814">
        <v>11</v>
      </c>
      <c r="T1814">
        <v>11</v>
      </c>
      <c r="U1814">
        <v>11</v>
      </c>
      <c r="V1814">
        <v>11</v>
      </c>
      <c r="W1814">
        <v>11</v>
      </c>
      <c r="X1814">
        <v>11</v>
      </c>
      <c r="Y1814">
        <v>11</v>
      </c>
      <c r="Z1814" t="str">
        <f t="shared" si="28"/>
        <v/>
      </c>
    </row>
    <row r="1815" spans="1:26" x14ac:dyDescent="0.25">
      <c r="A1815">
        <v>1804</v>
      </c>
      <c r="B1815">
        <v>11</v>
      </c>
      <c r="C1815">
        <v>11</v>
      </c>
      <c r="D1815">
        <v>11</v>
      </c>
      <c r="E1815">
        <v>5</v>
      </c>
      <c r="F1815">
        <v>5</v>
      </c>
      <c r="G1815">
        <v>5</v>
      </c>
      <c r="H1815">
        <v>5</v>
      </c>
      <c r="I1815">
        <v>5</v>
      </c>
      <c r="J1815">
        <v>5</v>
      </c>
      <c r="K1815">
        <v>5</v>
      </c>
      <c r="L1815">
        <v>5</v>
      </c>
      <c r="M1815">
        <v>5</v>
      </c>
      <c r="N1815">
        <v>5</v>
      </c>
      <c r="O1815">
        <v>5</v>
      </c>
      <c r="P1815">
        <v>5</v>
      </c>
      <c r="Q1815">
        <v>5</v>
      </c>
      <c r="R1815">
        <v>5</v>
      </c>
      <c r="S1815">
        <v>5</v>
      </c>
      <c r="T1815">
        <v>5</v>
      </c>
      <c r="U1815">
        <v>5</v>
      </c>
      <c r="V1815">
        <v>5</v>
      </c>
      <c r="W1815">
        <v>5</v>
      </c>
      <c r="X1815">
        <v>5</v>
      </c>
      <c r="Y1815">
        <v>5</v>
      </c>
      <c r="Z1815" t="str">
        <f t="shared" si="28"/>
        <v/>
      </c>
    </row>
    <row r="1816" spans="1:26" x14ac:dyDescent="0.25">
      <c r="A1816">
        <v>1805</v>
      </c>
      <c r="B1816">
        <v>11</v>
      </c>
      <c r="C1816">
        <v>11</v>
      </c>
      <c r="D1816">
        <v>11</v>
      </c>
      <c r="E1816">
        <v>11</v>
      </c>
      <c r="F1816">
        <v>11</v>
      </c>
      <c r="G1816">
        <v>11</v>
      </c>
      <c r="H1816">
        <v>11</v>
      </c>
      <c r="I1816">
        <v>11</v>
      </c>
      <c r="J1816">
        <v>11</v>
      </c>
      <c r="K1816">
        <v>11</v>
      </c>
      <c r="L1816">
        <v>11</v>
      </c>
      <c r="M1816">
        <v>11</v>
      </c>
      <c r="N1816">
        <v>11</v>
      </c>
      <c r="O1816">
        <v>11</v>
      </c>
      <c r="P1816">
        <v>11</v>
      </c>
      <c r="Q1816">
        <v>11</v>
      </c>
      <c r="R1816">
        <v>11</v>
      </c>
      <c r="S1816">
        <v>11</v>
      </c>
      <c r="T1816">
        <v>11</v>
      </c>
      <c r="U1816">
        <v>11</v>
      </c>
      <c r="V1816">
        <v>11</v>
      </c>
      <c r="W1816">
        <v>11</v>
      </c>
      <c r="X1816">
        <v>11</v>
      </c>
      <c r="Y1816">
        <v>11</v>
      </c>
      <c r="Z1816" t="str">
        <f t="shared" si="28"/>
        <v/>
      </c>
    </row>
    <row r="1817" spans="1:26" x14ac:dyDescent="0.25">
      <c r="A1817">
        <v>1806</v>
      </c>
      <c r="B1817">
        <v>11</v>
      </c>
      <c r="C1817">
        <v>11</v>
      </c>
      <c r="D1817">
        <v>11</v>
      </c>
      <c r="E1817">
        <v>11</v>
      </c>
      <c r="F1817">
        <v>11</v>
      </c>
      <c r="G1817">
        <v>11</v>
      </c>
      <c r="H1817">
        <v>11</v>
      </c>
      <c r="I1817">
        <v>11</v>
      </c>
      <c r="J1817">
        <v>11</v>
      </c>
      <c r="K1817">
        <v>11</v>
      </c>
      <c r="L1817">
        <v>11</v>
      </c>
      <c r="M1817">
        <v>11</v>
      </c>
      <c r="N1817">
        <v>11</v>
      </c>
      <c r="O1817">
        <v>11</v>
      </c>
      <c r="P1817">
        <v>11</v>
      </c>
      <c r="Q1817">
        <v>11</v>
      </c>
      <c r="R1817">
        <v>11</v>
      </c>
      <c r="S1817">
        <v>11</v>
      </c>
      <c r="T1817">
        <v>11</v>
      </c>
      <c r="U1817">
        <v>11</v>
      </c>
      <c r="V1817">
        <v>11</v>
      </c>
      <c r="W1817">
        <v>11</v>
      </c>
      <c r="X1817">
        <v>11</v>
      </c>
      <c r="Y1817">
        <v>11</v>
      </c>
      <c r="Z1817" t="str">
        <f t="shared" si="28"/>
        <v/>
      </c>
    </row>
    <row r="1818" spans="1:26" x14ac:dyDescent="0.25">
      <c r="A1818">
        <v>1807</v>
      </c>
      <c r="B1818">
        <v>11</v>
      </c>
      <c r="C1818">
        <v>11</v>
      </c>
      <c r="D1818">
        <v>11</v>
      </c>
      <c r="E1818">
        <v>11</v>
      </c>
      <c r="F1818">
        <v>11</v>
      </c>
      <c r="G1818">
        <v>11</v>
      </c>
      <c r="H1818">
        <v>11</v>
      </c>
      <c r="I1818">
        <v>11</v>
      </c>
      <c r="J1818">
        <v>11</v>
      </c>
      <c r="K1818">
        <v>11</v>
      </c>
      <c r="L1818">
        <v>11</v>
      </c>
      <c r="M1818">
        <v>11</v>
      </c>
      <c r="N1818">
        <v>11</v>
      </c>
      <c r="O1818">
        <v>11</v>
      </c>
      <c r="P1818">
        <v>11</v>
      </c>
      <c r="Q1818">
        <v>11</v>
      </c>
      <c r="R1818">
        <v>11</v>
      </c>
      <c r="S1818">
        <v>11</v>
      </c>
      <c r="T1818">
        <v>11</v>
      </c>
      <c r="U1818">
        <v>11</v>
      </c>
      <c r="V1818">
        <v>11</v>
      </c>
      <c r="W1818">
        <v>11</v>
      </c>
      <c r="X1818">
        <v>11</v>
      </c>
      <c r="Y1818">
        <v>11</v>
      </c>
      <c r="Z1818" t="str">
        <f t="shared" si="28"/>
        <v/>
      </c>
    </row>
    <row r="1819" spans="1:26" x14ac:dyDescent="0.25">
      <c r="A1819">
        <v>1808</v>
      </c>
      <c r="B1819">
        <v>11</v>
      </c>
      <c r="C1819">
        <v>11</v>
      </c>
      <c r="D1819">
        <v>11</v>
      </c>
      <c r="E1819">
        <v>11</v>
      </c>
      <c r="F1819">
        <v>11</v>
      </c>
      <c r="G1819">
        <v>11</v>
      </c>
      <c r="H1819">
        <v>11</v>
      </c>
      <c r="I1819">
        <v>11</v>
      </c>
      <c r="J1819">
        <v>11</v>
      </c>
      <c r="K1819">
        <v>11</v>
      </c>
      <c r="L1819">
        <v>11</v>
      </c>
      <c r="M1819">
        <v>11</v>
      </c>
      <c r="N1819">
        <v>11</v>
      </c>
      <c r="O1819">
        <v>11</v>
      </c>
      <c r="P1819">
        <v>11</v>
      </c>
      <c r="Q1819">
        <v>11</v>
      </c>
      <c r="R1819">
        <v>11</v>
      </c>
      <c r="S1819">
        <v>11</v>
      </c>
      <c r="T1819">
        <v>11</v>
      </c>
      <c r="U1819">
        <v>11</v>
      </c>
      <c r="V1819">
        <v>11</v>
      </c>
      <c r="W1819">
        <v>11</v>
      </c>
      <c r="X1819">
        <v>11</v>
      </c>
      <c r="Y1819">
        <v>11</v>
      </c>
      <c r="Z1819" t="str">
        <f t="shared" si="28"/>
        <v/>
      </c>
    </row>
    <row r="1820" spans="1:26" x14ac:dyDescent="0.25">
      <c r="A1820">
        <v>1809</v>
      </c>
      <c r="B1820">
        <v>11</v>
      </c>
      <c r="C1820">
        <v>11</v>
      </c>
      <c r="D1820">
        <v>11</v>
      </c>
      <c r="E1820">
        <v>11</v>
      </c>
      <c r="F1820">
        <v>11</v>
      </c>
      <c r="G1820">
        <v>11</v>
      </c>
      <c r="H1820">
        <v>11</v>
      </c>
      <c r="I1820">
        <v>11</v>
      </c>
      <c r="J1820">
        <v>11</v>
      </c>
      <c r="K1820">
        <v>11</v>
      </c>
      <c r="L1820">
        <v>11</v>
      </c>
      <c r="M1820">
        <v>11</v>
      </c>
      <c r="N1820">
        <v>11</v>
      </c>
      <c r="O1820">
        <v>11</v>
      </c>
      <c r="P1820">
        <v>11</v>
      </c>
      <c r="Q1820">
        <v>11</v>
      </c>
      <c r="R1820">
        <v>11</v>
      </c>
      <c r="S1820">
        <v>11</v>
      </c>
      <c r="T1820">
        <v>11</v>
      </c>
      <c r="U1820">
        <v>11</v>
      </c>
      <c r="V1820">
        <v>11</v>
      </c>
      <c r="W1820">
        <v>11</v>
      </c>
      <c r="X1820">
        <v>11</v>
      </c>
      <c r="Y1820">
        <v>11</v>
      </c>
      <c r="Z1820" t="str">
        <f t="shared" si="28"/>
        <v/>
      </c>
    </row>
    <row r="1821" spans="1:26" x14ac:dyDescent="0.25">
      <c r="A1821">
        <v>1810</v>
      </c>
      <c r="B1821">
        <v>11</v>
      </c>
      <c r="C1821">
        <v>11</v>
      </c>
      <c r="D1821">
        <v>11</v>
      </c>
      <c r="E1821">
        <v>11</v>
      </c>
      <c r="F1821">
        <v>11</v>
      </c>
      <c r="G1821">
        <v>11</v>
      </c>
      <c r="H1821">
        <v>11</v>
      </c>
      <c r="I1821">
        <v>11</v>
      </c>
      <c r="J1821">
        <v>11</v>
      </c>
      <c r="K1821">
        <v>11</v>
      </c>
      <c r="L1821">
        <v>11</v>
      </c>
      <c r="M1821">
        <v>11</v>
      </c>
      <c r="N1821">
        <v>11</v>
      </c>
      <c r="O1821">
        <v>11</v>
      </c>
      <c r="P1821">
        <v>11</v>
      </c>
      <c r="Q1821">
        <v>11</v>
      </c>
      <c r="R1821">
        <v>11</v>
      </c>
      <c r="S1821">
        <v>11</v>
      </c>
      <c r="T1821">
        <v>11</v>
      </c>
      <c r="U1821">
        <v>11</v>
      </c>
      <c r="V1821">
        <v>11</v>
      </c>
      <c r="W1821">
        <v>11</v>
      </c>
      <c r="X1821">
        <v>11</v>
      </c>
      <c r="Y1821">
        <v>11</v>
      </c>
      <c r="Z1821" t="str">
        <f t="shared" si="28"/>
        <v/>
      </c>
    </row>
    <row r="1822" spans="1:26" x14ac:dyDescent="0.25">
      <c r="A1822">
        <v>1811</v>
      </c>
      <c r="B1822">
        <v>11</v>
      </c>
      <c r="C1822">
        <v>11</v>
      </c>
      <c r="D1822">
        <v>11</v>
      </c>
      <c r="E1822">
        <v>11</v>
      </c>
      <c r="F1822">
        <v>11</v>
      </c>
      <c r="G1822">
        <v>11</v>
      </c>
      <c r="H1822">
        <v>11</v>
      </c>
      <c r="I1822">
        <v>11</v>
      </c>
      <c r="J1822">
        <v>11</v>
      </c>
      <c r="K1822">
        <v>11</v>
      </c>
      <c r="L1822">
        <v>11</v>
      </c>
      <c r="M1822">
        <v>11</v>
      </c>
      <c r="N1822">
        <v>11</v>
      </c>
      <c r="O1822">
        <v>11</v>
      </c>
      <c r="P1822">
        <v>11</v>
      </c>
      <c r="Q1822">
        <v>11</v>
      </c>
      <c r="R1822">
        <v>11</v>
      </c>
      <c r="S1822">
        <v>11</v>
      </c>
      <c r="T1822">
        <v>11</v>
      </c>
      <c r="U1822">
        <v>11</v>
      </c>
      <c r="V1822">
        <v>11</v>
      </c>
      <c r="W1822">
        <v>11</v>
      </c>
      <c r="X1822">
        <v>11</v>
      </c>
      <c r="Y1822">
        <v>11</v>
      </c>
      <c r="Z1822" t="str">
        <f t="shared" si="28"/>
        <v/>
      </c>
    </row>
    <row r="1823" spans="1:26" x14ac:dyDescent="0.25">
      <c r="A1823">
        <v>1812</v>
      </c>
      <c r="B1823">
        <v>11</v>
      </c>
      <c r="C1823">
        <v>11</v>
      </c>
      <c r="D1823">
        <v>11</v>
      </c>
      <c r="E1823">
        <v>11</v>
      </c>
      <c r="F1823">
        <v>11</v>
      </c>
      <c r="G1823">
        <v>11</v>
      </c>
      <c r="H1823">
        <v>11</v>
      </c>
      <c r="I1823">
        <v>11</v>
      </c>
      <c r="J1823">
        <v>11</v>
      </c>
      <c r="K1823">
        <v>11</v>
      </c>
      <c r="L1823">
        <v>11</v>
      </c>
      <c r="M1823">
        <v>11</v>
      </c>
      <c r="N1823">
        <v>11</v>
      </c>
      <c r="O1823">
        <v>11</v>
      </c>
      <c r="P1823">
        <v>11</v>
      </c>
      <c r="Q1823">
        <v>11</v>
      </c>
      <c r="R1823">
        <v>11</v>
      </c>
      <c r="S1823">
        <v>11</v>
      </c>
      <c r="T1823">
        <v>11</v>
      </c>
      <c r="U1823">
        <v>11</v>
      </c>
      <c r="V1823">
        <v>11</v>
      </c>
      <c r="W1823">
        <v>11</v>
      </c>
      <c r="X1823">
        <v>11</v>
      </c>
      <c r="Y1823">
        <v>11</v>
      </c>
      <c r="Z1823" t="str">
        <f t="shared" si="28"/>
        <v/>
      </c>
    </row>
    <row r="1824" spans="1:26" x14ac:dyDescent="0.25">
      <c r="A1824">
        <v>1813</v>
      </c>
      <c r="B1824">
        <v>11</v>
      </c>
      <c r="C1824">
        <v>11</v>
      </c>
      <c r="D1824">
        <v>11</v>
      </c>
      <c r="E1824">
        <v>11</v>
      </c>
      <c r="F1824">
        <v>11</v>
      </c>
      <c r="G1824">
        <v>11</v>
      </c>
      <c r="H1824">
        <v>11</v>
      </c>
      <c r="I1824">
        <v>11</v>
      </c>
      <c r="J1824">
        <v>11</v>
      </c>
      <c r="K1824">
        <v>11</v>
      </c>
      <c r="L1824">
        <v>11</v>
      </c>
      <c r="M1824">
        <v>11</v>
      </c>
      <c r="N1824">
        <v>11</v>
      </c>
      <c r="O1824">
        <v>11</v>
      </c>
      <c r="P1824">
        <v>11</v>
      </c>
      <c r="Q1824">
        <v>11</v>
      </c>
      <c r="R1824">
        <v>11</v>
      </c>
      <c r="S1824">
        <v>11</v>
      </c>
      <c r="T1824">
        <v>11</v>
      </c>
      <c r="U1824">
        <v>11</v>
      </c>
      <c r="V1824">
        <v>11</v>
      </c>
      <c r="W1824">
        <v>11</v>
      </c>
      <c r="X1824">
        <v>11</v>
      </c>
      <c r="Y1824">
        <v>11</v>
      </c>
      <c r="Z1824" t="str">
        <f t="shared" si="28"/>
        <v/>
      </c>
    </row>
    <row r="1825" spans="1:26" x14ac:dyDescent="0.25">
      <c r="A1825">
        <v>1814</v>
      </c>
      <c r="B1825">
        <v>11</v>
      </c>
      <c r="C1825">
        <v>11</v>
      </c>
      <c r="D1825">
        <v>11</v>
      </c>
      <c r="E1825">
        <v>11</v>
      </c>
      <c r="F1825">
        <v>11</v>
      </c>
      <c r="G1825">
        <v>11</v>
      </c>
      <c r="H1825">
        <v>11</v>
      </c>
      <c r="I1825">
        <v>11</v>
      </c>
      <c r="J1825">
        <v>11</v>
      </c>
      <c r="K1825">
        <v>11</v>
      </c>
      <c r="L1825">
        <v>11</v>
      </c>
      <c r="M1825">
        <v>11</v>
      </c>
      <c r="N1825">
        <v>11</v>
      </c>
      <c r="O1825">
        <v>11</v>
      </c>
      <c r="P1825">
        <v>11</v>
      </c>
      <c r="Q1825">
        <v>11</v>
      </c>
      <c r="R1825">
        <v>5</v>
      </c>
      <c r="S1825">
        <v>5</v>
      </c>
      <c r="T1825">
        <v>5</v>
      </c>
      <c r="U1825">
        <v>5</v>
      </c>
      <c r="V1825">
        <v>5</v>
      </c>
      <c r="W1825">
        <v>5</v>
      </c>
      <c r="X1825">
        <v>5</v>
      </c>
      <c r="Y1825">
        <v>5</v>
      </c>
      <c r="Z1825" t="str">
        <f t="shared" si="28"/>
        <v/>
      </c>
    </row>
    <row r="1826" spans="1:26" x14ac:dyDescent="0.25">
      <c r="A1826">
        <v>1815</v>
      </c>
      <c r="B1826">
        <v>11</v>
      </c>
      <c r="C1826">
        <v>11</v>
      </c>
      <c r="D1826">
        <v>11</v>
      </c>
      <c r="E1826">
        <v>11</v>
      </c>
      <c r="F1826">
        <v>11</v>
      </c>
      <c r="G1826">
        <v>11</v>
      </c>
      <c r="H1826">
        <v>11</v>
      </c>
      <c r="I1826">
        <v>11</v>
      </c>
      <c r="J1826">
        <v>11</v>
      </c>
      <c r="K1826">
        <v>11</v>
      </c>
      <c r="L1826">
        <v>11</v>
      </c>
      <c r="M1826">
        <v>11</v>
      </c>
      <c r="N1826">
        <v>11</v>
      </c>
      <c r="O1826">
        <v>11</v>
      </c>
      <c r="P1826">
        <v>11</v>
      </c>
      <c r="Q1826">
        <v>11</v>
      </c>
      <c r="R1826">
        <v>11</v>
      </c>
      <c r="S1826">
        <v>11</v>
      </c>
      <c r="T1826">
        <v>11</v>
      </c>
      <c r="U1826">
        <v>11</v>
      </c>
      <c r="V1826">
        <v>11</v>
      </c>
      <c r="W1826">
        <v>11</v>
      </c>
      <c r="X1826">
        <v>11</v>
      </c>
      <c r="Y1826">
        <v>11</v>
      </c>
      <c r="Z1826" t="str">
        <f t="shared" si="28"/>
        <v/>
      </c>
    </row>
    <row r="1827" spans="1:26" x14ac:dyDescent="0.25">
      <c r="A1827">
        <v>1816</v>
      </c>
      <c r="B1827">
        <v>11</v>
      </c>
      <c r="C1827">
        <v>11</v>
      </c>
      <c r="D1827">
        <v>11</v>
      </c>
      <c r="E1827">
        <v>11</v>
      </c>
      <c r="F1827">
        <v>11</v>
      </c>
      <c r="G1827">
        <v>11</v>
      </c>
      <c r="H1827">
        <v>11</v>
      </c>
      <c r="I1827">
        <v>11</v>
      </c>
      <c r="J1827">
        <v>11</v>
      </c>
      <c r="K1827">
        <v>11</v>
      </c>
      <c r="L1827">
        <v>11</v>
      </c>
      <c r="M1827">
        <v>11</v>
      </c>
      <c r="N1827">
        <v>11</v>
      </c>
      <c r="O1827">
        <v>11</v>
      </c>
      <c r="P1827">
        <v>11</v>
      </c>
      <c r="Q1827">
        <v>11</v>
      </c>
      <c r="R1827">
        <v>11</v>
      </c>
      <c r="S1827">
        <v>11</v>
      </c>
      <c r="T1827">
        <v>11</v>
      </c>
      <c r="U1827">
        <v>11</v>
      </c>
      <c r="V1827">
        <v>11</v>
      </c>
      <c r="W1827">
        <v>11</v>
      </c>
      <c r="X1827">
        <v>11</v>
      </c>
      <c r="Y1827">
        <v>11</v>
      </c>
      <c r="Z1827" t="str">
        <f t="shared" si="28"/>
        <v/>
      </c>
    </row>
    <row r="1828" spans="1:26" x14ac:dyDescent="0.25">
      <c r="A1828">
        <v>1817</v>
      </c>
      <c r="B1828">
        <v>11</v>
      </c>
      <c r="C1828">
        <v>11</v>
      </c>
      <c r="D1828">
        <v>11</v>
      </c>
      <c r="E1828">
        <v>11</v>
      </c>
      <c r="F1828">
        <v>11</v>
      </c>
      <c r="G1828">
        <v>11</v>
      </c>
      <c r="H1828">
        <v>11</v>
      </c>
      <c r="I1828">
        <v>11</v>
      </c>
      <c r="J1828">
        <v>5</v>
      </c>
      <c r="K1828">
        <v>5</v>
      </c>
      <c r="L1828">
        <v>5</v>
      </c>
      <c r="M1828">
        <v>5</v>
      </c>
      <c r="N1828">
        <v>5</v>
      </c>
      <c r="O1828">
        <v>5</v>
      </c>
      <c r="P1828">
        <v>5</v>
      </c>
      <c r="Q1828">
        <v>5</v>
      </c>
      <c r="R1828">
        <v>5</v>
      </c>
      <c r="S1828">
        <v>5</v>
      </c>
      <c r="T1828">
        <v>5</v>
      </c>
      <c r="U1828">
        <v>5</v>
      </c>
      <c r="V1828">
        <v>5</v>
      </c>
      <c r="W1828">
        <v>5</v>
      </c>
      <c r="X1828">
        <v>5</v>
      </c>
      <c r="Y1828">
        <v>5</v>
      </c>
      <c r="Z1828" t="str">
        <f t="shared" si="28"/>
        <v/>
      </c>
    </row>
    <row r="1829" spans="1:26" x14ac:dyDescent="0.25">
      <c r="A1829">
        <v>1818</v>
      </c>
      <c r="B1829">
        <v>5</v>
      </c>
      <c r="C1829">
        <v>5</v>
      </c>
      <c r="D1829">
        <v>5</v>
      </c>
      <c r="E1829">
        <v>11</v>
      </c>
      <c r="F1829">
        <v>11</v>
      </c>
      <c r="G1829">
        <v>5</v>
      </c>
      <c r="H1829">
        <v>5</v>
      </c>
      <c r="I1829">
        <v>5</v>
      </c>
      <c r="J1829">
        <v>5</v>
      </c>
      <c r="K1829">
        <v>5</v>
      </c>
      <c r="L1829">
        <v>5</v>
      </c>
      <c r="M1829">
        <v>5</v>
      </c>
      <c r="N1829">
        <v>5</v>
      </c>
      <c r="O1829">
        <v>5</v>
      </c>
      <c r="P1829">
        <v>5</v>
      </c>
      <c r="Q1829">
        <v>5</v>
      </c>
      <c r="R1829">
        <v>5</v>
      </c>
      <c r="S1829">
        <v>5</v>
      </c>
      <c r="T1829">
        <v>5</v>
      </c>
      <c r="U1829">
        <v>5</v>
      </c>
      <c r="V1829">
        <v>5</v>
      </c>
      <c r="W1829">
        <v>5</v>
      </c>
      <c r="X1829">
        <v>5</v>
      </c>
      <c r="Y1829">
        <v>5</v>
      </c>
      <c r="Z1829" t="str">
        <f t="shared" si="28"/>
        <v/>
      </c>
    </row>
    <row r="1830" spans="1:26" x14ac:dyDescent="0.25">
      <c r="A1830">
        <v>1819</v>
      </c>
      <c r="B1830">
        <v>11</v>
      </c>
      <c r="C1830">
        <v>11</v>
      </c>
      <c r="D1830">
        <v>11</v>
      </c>
      <c r="E1830">
        <v>11</v>
      </c>
      <c r="F1830">
        <v>11</v>
      </c>
      <c r="G1830">
        <v>11</v>
      </c>
      <c r="H1830">
        <v>11</v>
      </c>
      <c r="I1830">
        <v>11</v>
      </c>
      <c r="J1830">
        <v>11</v>
      </c>
      <c r="K1830">
        <v>11</v>
      </c>
      <c r="L1830">
        <v>11</v>
      </c>
      <c r="M1830">
        <v>11</v>
      </c>
      <c r="N1830">
        <v>11</v>
      </c>
      <c r="O1830">
        <v>11</v>
      </c>
      <c r="P1830">
        <v>11</v>
      </c>
      <c r="Q1830">
        <v>11</v>
      </c>
      <c r="R1830">
        <v>11</v>
      </c>
      <c r="S1830">
        <v>11</v>
      </c>
      <c r="T1830">
        <v>11</v>
      </c>
      <c r="U1830">
        <v>11</v>
      </c>
      <c r="V1830">
        <v>11</v>
      </c>
      <c r="W1830">
        <v>11</v>
      </c>
      <c r="X1830">
        <v>11</v>
      </c>
      <c r="Y1830">
        <v>11</v>
      </c>
      <c r="Z1830" t="str">
        <f t="shared" si="28"/>
        <v/>
      </c>
    </row>
    <row r="1831" spans="1:26" x14ac:dyDescent="0.25">
      <c r="A1831">
        <v>1820</v>
      </c>
      <c r="B1831">
        <v>11</v>
      </c>
      <c r="C1831">
        <v>11</v>
      </c>
      <c r="D1831">
        <v>11</v>
      </c>
      <c r="E1831">
        <v>11</v>
      </c>
      <c r="F1831">
        <v>11</v>
      </c>
      <c r="G1831">
        <v>11</v>
      </c>
      <c r="H1831">
        <v>11</v>
      </c>
      <c r="I1831">
        <v>11</v>
      </c>
      <c r="J1831">
        <v>11</v>
      </c>
      <c r="K1831">
        <v>11</v>
      </c>
      <c r="L1831">
        <v>11</v>
      </c>
      <c r="M1831">
        <v>11</v>
      </c>
      <c r="N1831">
        <v>11</v>
      </c>
      <c r="O1831">
        <v>11</v>
      </c>
      <c r="P1831">
        <v>11</v>
      </c>
      <c r="Q1831">
        <v>11</v>
      </c>
      <c r="R1831">
        <v>11</v>
      </c>
      <c r="S1831">
        <v>11</v>
      </c>
      <c r="T1831">
        <v>11</v>
      </c>
      <c r="U1831">
        <v>11</v>
      </c>
      <c r="V1831">
        <v>11</v>
      </c>
      <c r="W1831">
        <v>11</v>
      </c>
      <c r="X1831">
        <v>11</v>
      </c>
      <c r="Y1831">
        <v>11</v>
      </c>
      <c r="Z1831" t="str">
        <f t="shared" si="28"/>
        <v/>
      </c>
    </row>
    <row r="1832" spans="1:26" x14ac:dyDescent="0.25">
      <c r="A1832">
        <v>1821</v>
      </c>
      <c r="B1832">
        <v>11</v>
      </c>
      <c r="C1832">
        <v>11</v>
      </c>
      <c r="D1832">
        <v>11</v>
      </c>
      <c r="E1832">
        <v>11</v>
      </c>
      <c r="F1832">
        <v>11</v>
      </c>
      <c r="G1832">
        <v>11</v>
      </c>
      <c r="H1832">
        <v>11</v>
      </c>
      <c r="I1832">
        <v>11</v>
      </c>
      <c r="J1832">
        <v>11</v>
      </c>
      <c r="K1832">
        <v>11</v>
      </c>
      <c r="L1832">
        <v>11</v>
      </c>
      <c r="M1832">
        <v>11</v>
      </c>
      <c r="N1832">
        <v>11</v>
      </c>
      <c r="O1832">
        <v>11</v>
      </c>
      <c r="P1832">
        <v>11</v>
      </c>
      <c r="Q1832">
        <v>11</v>
      </c>
      <c r="R1832">
        <v>11</v>
      </c>
      <c r="S1832">
        <v>11</v>
      </c>
      <c r="T1832">
        <v>11</v>
      </c>
      <c r="U1832">
        <v>11</v>
      </c>
      <c r="V1832">
        <v>11</v>
      </c>
      <c r="W1832">
        <v>11</v>
      </c>
      <c r="X1832">
        <v>11</v>
      </c>
      <c r="Y1832">
        <v>11</v>
      </c>
      <c r="Z1832" t="str">
        <f t="shared" si="28"/>
        <v/>
      </c>
    </row>
    <row r="1833" spans="1:26" x14ac:dyDescent="0.25">
      <c r="A1833">
        <v>1822</v>
      </c>
      <c r="B1833">
        <v>11</v>
      </c>
      <c r="C1833">
        <v>11</v>
      </c>
      <c r="D1833">
        <v>11</v>
      </c>
      <c r="E1833">
        <v>11</v>
      </c>
      <c r="F1833">
        <v>11</v>
      </c>
      <c r="G1833">
        <v>11</v>
      </c>
      <c r="H1833">
        <v>11</v>
      </c>
      <c r="I1833">
        <v>11</v>
      </c>
      <c r="J1833">
        <v>11</v>
      </c>
      <c r="K1833">
        <v>11</v>
      </c>
      <c r="L1833">
        <v>11</v>
      </c>
      <c r="M1833">
        <v>11</v>
      </c>
      <c r="N1833">
        <v>11</v>
      </c>
      <c r="O1833">
        <v>11</v>
      </c>
      <c r="P1833">
        <v>11</v>
      </c>
      <c r="Q1833">
        <v>11</v>
      </c>
      <c r="R1833">
        <v>11</v>
      </c>
      <c r="S1833">
        <v>11</v>
      </c>
      <c r="T1833">
        <v>11</v>
      </c>
      <c r="U1833">
        <v>11</v>
      </c>
      <c r="V1833">
        <v>11</v>
      </c>
      <c r="W1833">
        <v>11</v>
      </c>
      <c r="X1833">
        <v>11</v>
      </c>
      <c r="Y1833">
        <v>11</v>
      </c>
      <c r="Z1833" t="str">
        <f t="shared" si="28"/>
        <v/>
      </c>
    </row>
    <row r="1834" spans="1:26" x14ac:dyDescent="0.25">
      <c r="A1834">
        <v>1823</v>
      </c>
      <c r="B1834">
        <v>11</v>
      </c>
      <c r="C1834">
        <v>11</v>
      </c>
      <c r="D1834">
        <v>11</v>
      </c>
      <c r="E1834">
        <v>11</v>
      </c>
      <c r="F1834">
        <v>11</v>
      </c>
      <c r="G1834">
        <v>11</v>
      </c>
      <c r="H1834">
        <v>11</v>
      </c>
      <c r="I1834">
        <v>11</v>
      </c>
      <c r="J1834">
        <v>11</v>
      </c>
      <c r="K1834">
        <v>11</v>
      </c>
      <c r="L1834">
        <v>11</v>
      </c>
      <c r="M1834">
        <v>11</v>
      </c>
      <c r="N1834">
        <v>11</v>
      </c>
      <c r="O1834">
        <v>11</v>
      </c>
      <c r="P1834">
        <v>11</v>
      </c>
      <c r="Q1834">
        <v>11</v>
      </c>
      <c r="R1834">
        <v>11</v>
      </c>
      <c r="S1834">
        <v>11</v>
      </c>
      <c r="T1834">
        <v>11</v>
      </c>
      <c r="U1834">
        <v>11</v>
      </c>
      <c r="V1834">
        <v>11</v>
      </c>
      <c r="W1834">
        <v>11</v>
      </c>
      <c r="X1834">
        <v>11</v>
      </c>
      <c r="Y1834">
        <v>11</v>
      </c>
      <c r="Z1834" t="str">
        <f t="shared" si="28"/>
        <v/>
      </c>
    </row>
    <row r="1835" spans="1:26" x14ac:dyDescent="0.25">
      <c r="A1835">
        <v>1824</v>
      </c>
      <c r="B1835">
        <v>11</v>
      </c>
      <c r="C1835">
        <v>11</v>
      </c>
      <c r="D1835">
        <v>11</v>
      </c>
      <c r="E1835">
        <v>11</v>
      </c>
      <c r="F1835">
        <v>11</v>
      </c>
      <c r="G1835">
        <v>11</v>
      </c>
      <c r="H1835">
        <v>11</v>
      </c>
      <c r="I1835">
        <v>11</v>
      </c>
      <c r="J1835">
        <v>11</v>
      </c>
      <c r="K1835">
        <v>11</v>
      </c>
      <c r="L1835">
        <v>11</v>
      </c>
      <c r="M1835">
        <v>11</v>
      </c>
      <c r="N1835">
        <v>11</v>
      </c>
      <c r="O1835">
        <v>11</v>
      </c>
      <c r="P1835">
        <v>11</v>
      </c>
      <c r="Q1835">
        <v>11</v>
      </c>
      <c r="R1835">
        <v>11</v>
      </c>
      <c r="S1835">
        <v>11</v>
      </c>
      <c r="T1835">
        <v>11</v>
      </c>
      <c r="U1835">
        <v>11</v>
      </c>
      <c r="V1835">
        <v>11</v>
      </c>
      <c r="W1835">
        <v>11</v>
      </c>
      <c r="X1835">
        <v>11</v>
      </c>
      <c r="Y1835">
        <v>11</v>
      </c>
      <c r="Z1835" t="str">
        <f t="shared" si="28"/>
        <v/>
      </c>
    </row>
    <row r="1836" spans="1:26" x14ac:dyDescent="0.25">
      <c r="A1836">
        <v>1825</v>
      </c>
      <c r="B1836">
        <v>11</v>
      </c>
      <c r="C1836">
        <v>11</v>
      </c>
      <c r="D1836">
        <v>11</v>
      </c>
      <c r="E1836">
        <v>11</v>
      </c>
      <c r="F1836">
        <v>11</v>
      </c>
      <c r="G1836">
        <v>11</v>
      </c>
      <c r="H1836">
        <v>11</v>
      </c>
      <c r="I1836">
        <v>11</v>
      </c>
      <c r="J1836">
        <v>11</v>
      </c>
      <c r="K1836">
        <v>11</v>
      </c>
      <c r="L1836">
        <v>11</v>
      </c>
      <c r="M1836">
        <v>11</v>
      </c>
      <c r="N1836">
        <v>11</v>
      </c>
      <c r="O1836">
        <v>11</v>
      </c>
      <c r="P1836">
        <v>11</v>
      </c>
      <c r="Q1836">
        <v>11</v>
      </c>
      <c r="R1836">
        <v>11</v>
      </c>
      <c r="S1836">
        <v>11</v>
      </c>
      <c r="T1836">
        <v>11</v>
      </c>
      <c r="U1836">
        <v>11</v>
      </c>
      <c r="V1836">
        <v>11</v>
      </c>
      <c r="W1836">
        <v>11</v>
      </c>
      <c r="X1836">
        <v>11</v>
      </c>
      <c r="Y1836">
        <v>11</v>
      </c>
      <c r="Z1836" t="str">
        <f t="shared" si="28"/>
        <v/>
      </c>
    </row>
    <row r="1837" spans="1:26" x14ac:dyDescent="0.25">
      <c r="A1837">
        <v>1826</v>
      </c>
      <c r="B1837">
        <v>11</v>
      </c>
      <c r="C1837">
        <v>11</v>
      </c>
      <c r="D1837">
        <v>11</v>
      </c>
      <c r="E1837">
        <v>11</v>
      </c>
      <c r="F1837">
        <v>11</v>
      </c>
      <c r="G1837">
        <v>11</v>
      </c>
      <c r="H1837">
        <v>11</v>
      </c>
      <c r="I1837">
        <v>11</v>
      </c>
      <c r="J1837">
        <v>11</v>
      </c>
      <c r="K1837">
        <v>11</v>
      </c>
      <c r="L1837">
        <v>11</v>
      </c>
      <c r="M1837">
        <v>11</v>
      </c>
      <c r="N1837">
        <v>11</v>
      </c>
      <c r="O1837">
        <v>11</v>
      </c>
      <c r="P1837">
        <v>11</v>
      </c>
      <c r="Q1837">
        <v>11</v>
      </c>
      <c r="R1837">
        <v>11</v>
      </c>
      <c r="S1837">
        <v>11</v>
      </c>
      <c r="T1837">
        <v>11</v>
      </c>
      <c r="U1837">
        <v>11</v>
      </c>
      <c r="V1837">
        <v>11</v>
      </c>
      <c r="W1837">
        <v>11</v>
      </c>
      <c r="X1837">
        <v>11</v>
      </c>
      <c r="Y1837">
        <v>11</v>
      </c>
      <c r="Z1837" t="str">
        <f t="shared" si="28"/>
        <v/>
      </c>
    </row>
    <row r="1838" spans="1:26" x14ac:dyDescent="0.25">
      <c r="A1838">
        <v>1827</v>
      </c>
      <c r="B1838">
        <v>11</v>
      </c>
      <c r="C1838">
        <v>11</v>
      </c>
      <c r="D1838">
        <v>11</v>
      </c>
      <c r="E1838">
        <v>11</v>
      </c>
      <c r="F1838">
        <v>11</v>
      </c>
      <c r="G1838">
        <v>11</v>
      </c>
      <c r="H1838">
        <v>11</v>
      </c>
      <c r="I1838">
        <v>11</v>
      </c>
      <c r="J1838">
        <v>11</v>
      </c>
      <c r="K1838">
        <v>11</v>
      </c>
      <c r="L1838">
        <v>11</v>
      </c>
      <c r="M1838">
        <v>11</v>
      </c>
      <c r="N1838">
        <v>11</v>
      </c>
      <c r="O1838">
        <v>11</v>
      </c>
      <c r="P1838">
        <v>11</v>
      </c>
      <c r="Q1838">
        <v>11</v>
      </c>
      <c r="R1838">
        <v>11</v>
      </c>
      <c r="S1838">
        <v>11</v>
      </c>
      <c r="T1838">
        <v>11</v>
      </c>
      <c r="U1838">
        <v>11</v>
      </c>
      <c r="V1838">
        <v>11</v>
      </c>
      <c r="W1838">
        <v>11</v>
      </c>
      <c r="X1838">
        <v>11</v>
      </c>
      <c r="Y1838">
        <v>11</v>
      </c>
      <c r="Z1838" t="str">
        <f t="shared" si="28"/>
        <v/>
      </c>
    </row>
    <row r="1839" spans="1:26" x14ac:dyDescent="0.25">
      <c r="A1839">
        <v>1828</v>
      </c>
      <c r="B1839">
        <v>11</v>
      </c>
      <c r="C1839">
        <v>11</v>
      </c>
      <c r="D1839">
        <v>11</v>
      </c>
      <c r="E1839">
        <v>11</v>
      </c>
      <c r="F1839">
        <v>11</v>
      </c>
      <c r="G1839">
        <v>11</v>
      </c>
      <c r="H1839">
        <v>11</v>
      </c>
      <c r="I1839">
        <v>11</v>
      </c>
      <c r="J1839">
        <v>11</v>
      </c>
      <c r="K1839">
        <v>11</v>
      </c>
      <c r="L1839">
        <v>11</v>
      </c>
      <c r="M1839">
        <v>11</v>
      </c>
      <c r="N1839">
        <v>11</v>
      </c>
      <c r="O1839">
        <v>11</v>
      </c>
      <c r="P1839">
        <v>11</v>
      </c>
      <c r="Q1839">
        <v>11</v>
      </c>
      <c r="R1839">
        <v>11</v>
      </c>
      <c r="S1839">
        <v>11</v>
      </c>
      <c r="T1839">
        <v>11</v>
      </c>
      <c r="U1839">
        <v>11</v>
      </c>
      <c r="V1839">
        <v>11</v>
      </c>
      <c r="W1839">
        <v>11</v>
      </c>
      <c r="X1839">
        <v>11</v>
      </c>
      <c r="Y1839">
        <v>11</v>
      </c>
      <c r="Z1839" t="str">
        <f t="shared" si="28"/>
        <v/>
      </c>
    </row>
    <row r="1840" spans="1:26" x14ac:dyDescent="0.25">
      <c r="A1840">
        <v>1829</v>
      </c>
      <c r="B1840">
        <v>11</v>
      </c>
      <c r="C1840">
        <v>11</v>
      </c>
      <c r="D1840">
        <v>11</v>
      </c>
      <c r="E1840">
        <v>11</v>
      </c>
      <c r="F1840">
        <v>11</v>
      </c>
      <c r="G1840">
        <v>11</v>
      </c>
      <c r="H1840">
        <v>11</v>
      </c>
      <c r="I1840">
        <v>11</v>
      </c>
      <c r="J1840">
        <v>11</v>
      </c>
      <c r="K1840">
        <v>11</v>
      </c>
      <c r="L1840">
        <v>11</v>
      </c>
      <c r="M1840">
        <v>11</v>
      </c>
      <c r="N1840">
        <v>11</v>
      </c>
      <c r="O1840">
        <v>11</v>
      </c>
      <c r="P1840">
        <v>11</v>
      </c>
      <c r="Q1840">
        <v>11</v>
      </c>
      <c r="R1840">
        <v>11</v>
      </c>
      <c r="S1840">
        <v>11</v>
      </c>
      <c r="T1840">
        <v>11</v>
      </c>
      <c r="U1840">
        <v>11</v>
      </c>
      <c r="V1840">
        <v>11</v>
      </c>
      <c r="W1840">
        <v>11</v>
      </c>
      <c r="X1840">
        <v>11</v>
      </c>
      <c r="Y1840">
        <v>11</v>
      </c>
      <c r="Z1840" t="str">
        <f t="shared" si="28"/>
        <v/>
      </c>
    </row>
    <row r="1841" spans="1:26" x14ac:dyDescent="0.25">
      <c r="A1841">
        <v>1830</v>
      </c>
      <c r="B1841">
        <v>11</v>
      </c>
      <c r="C1841">
        <v>11</v>
      </c>
      <c r="D1841">
        <v>11</v>
      </c>
      <c r="E1841">
        <v>11</v>
      </c>
      <c r="F1841">
        <v>11</v>
      </c>
      <c r="G1841">
        <v>11</v>
      </c>
      <c r="H1841">
        <v>11</v>
      </c>
      <c r="I1841">
        <v>11</v>
      </c>
      <c r="J1841">
        <v>11</v>
      </c>
      <c r="K1841">
        <v>11</v>
      </c>
      <c r="L1841">
        <v>11</v>
      </c>
      <c r="M1841">
        <v>11</v>
      </c>
      <c r="N1841">
        <v>11</v>
      </c>
      <c r="O1841">
        <v>11</v>
      </c>
      <c r="P1841">
        <v>11</v>
      </c>
      <c r="Q1841">
        <v>11</v>
      </c>
      <c r="R1841">
        <v>11</v>
      </c>
      <c r="S1841">
        <v>11</v>
      </c>
      <c r="T1841">
        <v>11</v>
      </c>
      <c r="U1841">
        <v>11</v>
      </c>
      <c r="V1841">
        <v>11</v>
      </c>
      <c r="W1841">
        <v>11</v>
      </c>
      <c r="X1841">
        <v>11</v>
      </c>
      <c r="Y1841">
        <v>11</v>
      </c>
      <c r="Z1841" t="str">
        <f t="shared" si="28"/>
        <v/>
      </c>
    </row>
    <row r="1842" spans="1:26" x14ac:dyDescent="0.25">
      <c r="A1842">
        <v>1831</v>
      </c>
      <c r="B1842">
        <v>11</v>
      </c>
      <c r="C1842">
        <v>11</v>
      </c>
      <c r="D1842">
        <v>11</v>
      </c>
      <c r="E1842">
        <v>11</v>
      </c>
      <c r="F1842">
        <v>11</v>
      </c>
      <c r="G1842">
        <v>11</v>
      </c>
      <c r="H1842">
        <v>11</v>
      </c>
      <c r="I1842">
        <v>11</v>
      </c>
      <c r="J1842">
        <v>11</v>
      </c>
      <c r="K1842">
        <v>11</v>
      </c>
      <c r="L1842">
        <v>11</v>
      </c>
      <c r="M1842">
        <v>11</v>
      </c>
      <c r="N1842">
        <v>11</v>
      </c>
      <c r="O1842">
        <v>11</v>
      </c>
      <c r="P1842">
        <v>11</v>
      </c>
      <c r="Q1842">
        <v>11</v>
      </c>
      <c r="R1842">
        <v>11</v>
      </c>
      <c r="S1842">
        <v>11</v>
      </c>
      <c r="T1842">
        <v>11</v>
      </c>
      <c r="U1842">
        <v>11</v>
      </c>
      <c r="V1842">
        <v>11</v>
      </c>
      <c r="W1842">
        <v>11</v>
      </c>
      <c r="X1842">
        <v>11</v>
      </c>
      <c r="Y1842">
        <v>11</v>
      </c>
      <c r="Z1842" t="str">
        <f t="shared" si="28"/>
        <v/>
      </c>
    </row>
    <row r="1843" spans="1:26" x14ac:dyDescent="0.25">
      <c r="A1843">
        <v>1832</v>
      </c>
      <c r="B1843">
        <v>11</v>
      </c>
      <c r="C1843">
        <v>11</v>
      </c>
      <c r="D1843">
        <v>11</v>
      </c>
      <c r="E1843">
        <v>11</v>
      </c>
      <c r="F1843">
        <v>11</v>
      </c>
      <c r="G1843">
        <v>11</v>
      </c>
      <c r="H1843">
        <v>11</v>
      </c>
      <c r="I1843">
        <v>11</v>
      </c>
      <c r="J1843">
        <v>11</v>
      </c>
      <c r="K1843">
        <v>11</v>
      </c>
      <c r="L1843">
        <v>11</v>
      </c>
      <c r="M1843">
        <v>11</v>
      </c>
      <c r="N1843">
        <v>11</v>
      </c>
      <c r="O1843">
        <v>11</v>
      </c>
      <c r="P1843">
        <v>11</v>
      </c>
      <c r="Q1843">
        <v>11</v>
      </c>
      <c r="R1843">
        <v>11</v>
      </c>
      <c r="S1843">
        <v>11</v>
      </c>
      <c r="T1843">
        <v>11</v>
      </c>
      <c r="U1843">
        <v>11</v>
      </c>
      <c r="V1843">
        <v>11</v>
      </c>
      <c r="W1843">
        <v>11</v>
      </c>
      <c r="X1843">
        <v>11</v>
      </c>
      <c r="Y1843">
        <v>11</v>
      </c>
      <c r="Z1843" t="str">
        <f t="shared" si="28"/>
        <v/>
      </c>
    </row>
    <row r="1844" spans="1:26" x14ac:dyDescent="0.25">
      <c r="A1844">
        <v>1833</v>
      </c>
      <c r="B1844">
        <v>11</v>
      </c>
      <c r="C1844">
        <v>11</v>
      </c>
      <c r="D1844">
        <v>11</v>
      </c>
      <c r="E1844">
        <v>11</v>
      </c>
      <c r="F1844">
        <v>11</v>
      </c>
      <c r="G1844">
        <v>11</v>
      </c>
      <c r="H1844">
        <v>11</v>
      </c>
      <c r="I1844">
        <v>11</v>
      </c>
      <c r="J1844">
        <v>11</v>
      </c>
      <c r="K1844">
        <v>11</v>
      </c>
      <c r="L1844">
        <v>11</v>
      </c>
      <c r="M1844">
        <v>11</v>
      </c>
      <c r="N1844">
        <v>11</v>
      </c>
      <c r="O1844">
        <v>11</v>
      </c>
      <c r="P1844">
        <v>11</v>
      </c>
      <c r="Q1844">
        <v>11</v>
      </c>
      <c r="R1844">
        <v>11</v>
      </c>
      <c r="S1844">
        <v>11</v>
      </c>
      <c r="T1844">
        <v>11</v>
      </c>
      <c r="U1844">
        <v>11</v>
      </c>
      <c r="V1844">
        <v>11</v>
      </c>
      <c r="W1844">
        <v>11</v>
      </c>
      <c r="X1844">
        <v>11</v>
      </c>
      <c r="Y1844">
        <v>11</v>
      </c>
      <c r="Z1844" t="str">
        <f t="shared" si="28"/>
        <v/>
      </c>
    </row>
    <row r="1845" spans="1:26" x14ac:dyDescent="0.25">
      <c r="A1845">
        <v>1834</v>
      </c>
      <c r="B1845">
        <v>11</v>
      </c>
      <c r="C1845">
        <v>11</v>
      </c>
      <c r="D1845">
        <v>11</v>
      </c>
      <c r="E1845">
        <v>11</v>
      </c>
      <c r="F1845">
        <v>11</v>
      </c>
      <c r="G1845">
        <v>11</v>
      </c>
      <c r="H1845">
        <v>11</v>
      </c>
      <c r="I1845">
        <v>11</v>
      </c>
      <c r="J1845">
        <v>11</v>
      </c>
      <c r="K1845">
        <v>11</v>
      </c>
      <c r="L1845">
        <v>11</v>
      </c>
      <c r="M1845">
        <v>11</v>
      </c>
      <c r="N1845">
        <v>11</v>
      </c>
      <c r="O1845">
        <v>11</v>
      </c>
      <c r="P1845">
        <v>11</v>
      </c>
      <c r="Q1845">
        <v>11</v>
      </c>
      <c r="R1845">
        <v>11</v>
      </c>
      <c r="S1845">
        <v>11</v>
      </c>
      <c r="T1845">
        <v>11</v>
      </c>
      <c r="U1845">
        <v>11</v>
      </c>
      <c r="V1845">
        <v>11</v>
      </c>
      <c r="W1845">
        <v>11</v>
      </c>
      <c r="X1845">
        <v>11</v>
      </c>
      <c r="Y1845">
        <v>11</v>
      </c>
      <c r="Z1845" t="str">
        <f t="shared" si="28"/>
        <v/>
      </c>
    </row>
    <row r="1846" spans="1:26" x14ac:dyDescent="0.25">
      <c r="A1846">
        <v>1835</v>
      </c>
      <c r="B1846">
        <v>11</v>
      </c>
      <c r="C1846">
        <v>11</v>
      </c>
      <c r="D1846">
        <v>11</v>
      </c>
      <c r="E1846">
        <v>11</v>
      </c>
      <c r="F1846">
        <v>11</v>
      </c>
      <c r="G1846">
        <v>11</v>
      </c>
      <c r="H1846">
        <v>11</v>
      </c>
      <c r="I1846">
        <v>11</v>
      </c>
      <c r="J1846">
        <v>11</v>
      </c>
      <c r="K1846">
        <v>11</v>
      </c>
      <c r="L1846">
        <v>11</v>
      </c>
      <c r="M1846">
        <v>11</v>
      </c>
      <c r="N1846">
        <v>11</v>
      </c>
      <c r="O1846">
        <v>11</v>
      </c>
      <c r="P1846">
        <v>11</v>
      </c>
      <c r="Q1846">
        <v>11</v>
      </c>
      <c r="R1846">
        <v>11</v>
      </c>
      <c r="S1846">
        <v>11</v>
      </c>
      <c r="T1846">
        <v>11</v>
      </c>
      <c r="U1846">
        <v>11</v>
      </c>
      <c r="V1846">
        <v>11</v>
      </c>
      <c r="W1846">
        <v>11</v>
      </c>
      <c r="X1846">
        <v>11</v>
      </c>
      <c r="Y1846">
        <v>11</v>
      </c>
      <c r="Z1846" t="str">
        <f t="shared" si="28"/>
        <v/>
      </c>
    </row>
    <row r="1847" spans="1:26" x14ac:dyDescent="0.25">
      <c r="A1847">
        <v>1836</v>
      </c>
      <c r="B1847">
        <v>11</v>
      </c>
      <c r="C1847">
        <v>11</v>
      </c>
      <c r="D1847">
        <v>11</v>
      </c>
      <c r="E1847">
        <v>11</v>
      </c>
      <c r="F1847">
        <v>11</v>
      </c>
      <c r="G1847">
        <v>11</v>
      </c>
      <c r="H1847">
        <v>11</v>
      </c>
      <c r="I1847">
        <v>11</v>
      </c>
      <c r="J1847">
        <v>11</v>
      </c>
      <c r="K1847">
        <v>11</v>
      </c>
      <c r="L1847">
        <v>11</v>
      </c>
      <c r="M1847">
        <v>11</v>
      </c>
      <c r="N1847">
        <v>11</v>
      </c>
      <c r="O1847">
        <v>11</v>
      </c>
      <c r="P1847">
        <v>11</v>
      </c>
      <c r="Q1847">
        <v>11</v>
      </c>
      <c r="R1847">
        <v>11</v>
      </c>
      <c r="S1847">
        <v>11</v>
      </c>
      <c r="T1847">
        <v>11</v>
      </c>
      <c r="U1847">
        <v>11</v>
      </c>
      <c r="V1847">
        <v>11</v>
      </c>
      <c r="W1847">
        <v>11</v>
      </c>
      <c r="X1847">
        <v>11</v>
      </c>
      <c r="Y1847">
        <v>11</v>
      </c>
      <c r="Z1847" t="str">
        <f t="shared" si="28"/>
        <v/>
      </c>
    </row>
    <row r="1848" spans="1:26" x14ac:dyDescent="0.25">
      <c r="A1848">
        <v>1837</v>
      </c>
      <c r="B1848">
        <v>11</v>
      </c>
      <c r="C1848">
        <v>11</v>
      </c>
      <c r="D1848">
        <v>11</v>
      </c>
      <c r="E1848">
        <v>11</v>
      </c>
      <c r="F1848">
        <v>11</v>
      </c>
      <c r="G1848">
        <v>11</v>
      </c>
      <c r="H1848">
        <v>11</v>
      </c>
      <c r="I1848">
        <v>11</v>
      </c>
      <c r="J1848">
        <v>11</v>
      </c>
      <c r="K1848">
        <v>11</v>
      </c>
      <c r="L1848">
        <v>11</v>
      </c>
      <c r="M1848">
        <v>11</v>
      </c>
      <c r="N1848">
        <v>11</v>
      </c>
      <c r="O1848">
        <v>11</v>
      </c>
      <c r="P1848">
        <v>11</v>
      </c>
      <c r="Q1848">
        <v>11</v>
      </c>
      <c r="R1848">
        <v>11</v>
      </c>
      <c r="S1848">
        <v>11</v>
      </c>
      <c r="T1848">
        <v>11</v>
      </c>
      <c r="U1848">
        <v>11</v>
      </c>
      <c r="V1848">
        <v>11</v>
      </c>
      <c r="W1848">
        <v>11</v>
      </c>
      <c r="X1848">
        <v>11</v>
      </c>
      <c r="Y1848">
        <v>11</v>
      </c>
      <c r="Z1848" t="str">
        <f t="shared" si="28"/>
        <v/>
      </c>
    </row>
    <row r="1849" spans="1:26" x14ac:dyDescent="0.25">
      <c r="A1849">
        <v>1838</v>
      </c>
      <c r="B1849">
        <v>11</v>
      </c>
      <c r="C1849">
        <v>11</v>
      </c>
      <c r="D1849">
        <v>11</v>
      </c>
      <c r="E1849">
        <v>11</v>
      </c>
      <c r="F1849">
        <v>11</v>
      </c>
      <c r="G1849">
        <v>11</v>
      </c>
      <c r="H1849">
        <v>11</v>
      </c>
      <c r="I1849">
        <v>11</v>
      </c>
      <c r="J1849">
        <v>11</v>
      </c>
      <c r="K1849">
        <v>11</v>
      </c>
      <c r="L1849">
        <v>11</v>
      </c>
      <c r="M1849">
        <v>11</v>
      </c>
      <c r="N1849">
        <v>11</v>
      </c>
      <c r="O1849">
        <v>11</v>
      </c>
      <c r="P1849">
        <v>11</v>
      </c>
      <c r="Q1849">
        <v>11</v>
      </c>
      <c r="R1849">
        <v>11</v>
      </c>
      <c r="S1849">
        <v>11</v>
      </c>
      <c r="T1849">
        <v>11</v>
      </c>
      <c r="U1849">
        <v>11</v>
      </c>
      <c r="V1849">
        <v>11</v>
      </c>
      <c r="W1849">
        <v>11</v>
      </c>
      <c r="X1849">
        <v>11</v>
      </c>
      <c r="Y1849">
        <v>11</v>
      </c>
      <c r="Z1849" t="str">
        <f t="shared" si="28"/>
        <v/>
      </c>
    </row>
    <row r="1850" spans="1:26" x14ac:dyDescent="0.25">
      <c r="A1850">
        <v>1839</v>
      </c>
      <c r="B1850">
        <v>11</v>
      </c>
      <c r="C1850">
        <v>11</v>
      </c>
      <c r="D1850">
        <v>11</v>
      </c>
      <c r="E1850">
        <v>11</v>
      </c>
      <c r="F1850">
        <v>11</v>
      </c>
      <c r="G1850">
        <v>11</v>
      </c>
      <c r="H1850">
        <v>11</v>
      </c>
      <c r="I1850">
        <v>11</v>
      </c>
      <c r="J1850">
        <v>11</v>
      </c>
      <c r="K1850">
        <v>11</v>
      </c>
      <c r="L1850">
        <v>11</v>
      </c>
      <c r="M1850">
        <v>11</v>
      </c>
      <c r="N1850">
        <v>11</v>
      </c>
      <c r="O1850">
        <v>11</v>
      </c>
      <c r="P1850">
        <v>11</v>
      </c>
      <c r="Q1850">
        <v>11</v>
      </c>
      <c r="R1850">
        <v>11</v>
      </c>
      <c r="S1850">
        <v>11</v>
      </c>
      <c r="T1850">
        <v>11</v>
      </c>
      <c r="U1850">
        <v>11</v>
      </c>
      <c r="V1850">
        <v>11</v>
      </c>
      <c r="W1850">
        <v>11</v>
      </c>
      <c r="X1850">
        <v>11</v>
      </c>
      <c r="Y1850">
        <v>11</v>
      </c>
      <c r="Z1850" t="str">
        <f t="shared" si="28"/>
        <v/>
      </c>
    </row>
    <row r="1851" spans="1:26" x14ac:dyDescent="0.25">
      <c r="A1851">
        <v>1840</v>
      </c>
      <c r="B1851">
        <v>16</v>
      </c>
      <c r="C1851">
        <v>16</v>
      </c>
      <c r="D1851">
        <v>16</v>
      </c>
      <c r="E1851">
        <v>16</v>
      </c>
      <c r="F1851">
        <v>16</v>
      </c>
      <c r="G1851">
        <v>16</v>
      </c>
      <c r="H1851">
        <v>16</v>
      </c>
      <c r="I1851">
        <v>16</v>
      </c>
      <c r="J1851">
        <v>16</v>
      </c>
      <c r="K1851">
        <v>16</v>
      </c>
      <c r="L1851">
        <v>16</v>
      </c>
      <c r="M1851">
        <v>16</v>
      </c>
      <c r="N1851">
        <v>16</v>
      </c>
      <c r="O1851">
        <v>16</v>
      </c>
      <c r="P1851">
        <v>16</v>
      </c>
      <c r="Q1851">
        <v>16</v>
      </c>
      <c r="R1851">
        <v>16</v>
      </c>
      <c r="S1851">
        <v>16</v>
      </c>
      <c r="T1851">
        <v>16</v>
      </c>
      <c r="U1851">
        <v>16</v>
      </c>
      <c r="V1851">
        <v>16</v>
      </c>
      <c r="W1851">
        <v>16</v>
      </c>
      <c r="X1851">
        <v>16</v>
      </c>
      <c r="Y1851">
        <v>16</v>
      </c>
      <c r="Z1851" t="str">
        <f t="shared" si="28"/>
        <v/>
      </c>
    </row>
    <row r="1852" spans="1:26" x14ac:dyDescent="0.25">
      <c r="A1852">
        <v>1841</v>
      </c>
      <c r="B1852">
        <v>16</v>
      </c>
      <c r="C1852">
        <v>16</v>
      </c>
      <c r="D1852">
        <v>16</v>
      </c>
      <c r="E1852">
        <v>16</v>
      </c>
      <c r="F1852">
        <v>16</v>
      </c>
      <c r="G1852">
        <v>16</v>
      </c>
      <c r="H1852">
        <v>16</v>
      </c>
      <c r="I1852">
        <v>16</v>
      </c>
      <c r="J1852">
        <v>16</v>
      </c>
      <c r="K1852">
        <v>16</v>
      </c>
      <c r="L1852">
        <v>16</v>
      </c>
      <c r="M1852">
        <v>16</v>
      </c>
      <c r="N1852">
        <v>16</v>
      </c>
      <c r="O1852">
        <v>16</v>
      </c>
      <c r="P1852">
        <v>16</v>
      </c>
      <c r="Q1852">
        <v>16</v>
      </c>
      <c r="R1852">
        <v>16</v>
      </c>
      <c r="S1852">
        <v>16</v>
      </c>
      <c r="T1852">
        <v>16</v>
      </c>
      <c r="U1852">
        <v>16</v>
      </c>
      <c r="V1852">
        <v>16</v>
      </c>
      <c r="W1852">
        <v>16</v>
      </c>
      <c r="X1852">
        <v>16</v>
      </c>
      <c r="Y1852">
        <v>16</v>
      </c>
      <c r="Z1852" t="str">
        <f t="shared" si="28"/>
        <v/>
      </c>
    </row>
    <row r="1853" spans="1:26" x14ac:dyDescent="0.25">
      <c r="A1853">
        <v>1842</v>
      </c>
      <c r="B1853">
        <v>16</v>
      </c>
      <c r="C1853">
        <v>16</v>
      </c>
      <c r="D1853">
        <v>16</v>
      </c>
      <c r="E1853">
        <v>16</v>
      </c>
      <c r="F1853">
        <v>16</v>
      </c>
      <c r="G1853">
        <v>16</v>
      </c>
      <c r="H1853">
        <v>16</v>
      </c>
      <c r="I1853">
        <v>16</v>
      </c>
      <c r="J1853">
        <v>16</v>
      </c>
      <c r="K1853">
        <v>16</v>
      </c>
      <c r="L1853">
        <v>16</v>
      </c>
      <c r="M1853">
        <v>16</v>
      </c>
      <c r="N1853">
        <v>16</v>
      </c>
      <c r="O1853">
        <v>16</v>
      </c>
      <c r="P1853">
        <v>16</v>
      </c>
      <c r="Q1853">
        <v>16</v>
      </c>
      <c r="R1853">
        <v>16</v>
      </c>
      <c r="S1853">
        <v>16</v>
      </c>
      <c r="T1853">
        <v>16</v>
      </c>
      <c r="U1853">
        <v>16</v>
      </c>
      <c r="V1853">
        <v>16</v>
      </c>
      <c r="W1853">
        <v>16</v>
      </c>
      <c r="X1853">
        <v>16</v>
      </c>
      <c r="Y1853">
        <v>16</v>
      </c>
      <c r="Z1853" t="str">
        <f t="shared" si="28"/>
        <v/>
      </c>
    </row>
    <row r="1854" spans="1:26" x14ac:dyDescent="0.25">
      <c r="A1854">
        <v>1843</v>
      </c>
      <c r="B1854">
        <v>16</v>
      </c>
      <c r="C1854">
        <v>16</v>
      </c>
      <c r="D1854">
        <v>16</v>
      </c>
      <c r="E1854">
        <v>16</v>
      </c>
      <c r="F1854">
        <v>16</v>
      </c>
      <c r="G1854">
        <v>16</v>
      </c>
      <c r="H1854">
        <v>16</v>
      </c>
      <c r="I1854">
        <v>16</v>
      </c>
      <c r="J1854">
        <v>16</v>
      </c>
      <c r="K1854">
        <v>16</v>
      </c>
      <c r="L1854">
        <v>16</v>
      </c>
      <c r="M1854">
        <v>16</v>
      </c>
      <c r="N1854">
        <v>16</v>
      </c>
      <c r="O1854">
        <v>16</v>
      </c>
      <c r="P1854">
        <v>16</v>
      </c>
      <c r="Q1854">
        <v>16</v>
      </c>
      <c r="R1854">
        <v>16</v>
      </c>
      <c r="S1854">
        <v>16</v>
      </c>
      <c r="T1854">
        <v>16</v>
      </c>
      <c r="U1854">
        <v>16</v>
      </c>
      <c r="V1854">
        <v>16</v>
      </c>
      <c r="W1854">
        <v>16</v>
      </c>
      <c r="X1854">
        <v>16</v>
      </c>
      <c r="Y1854">
        <v>16</v>
      </c>
      <c r="Z1854" t="str">
        <f t="shared" si="28"/>
        <v/>
      </c>
    </row>
    <row r="1855" spans="1:26" x14ac:dyDescent="0.25">
      <c r="A1855">
        <v>1844</v>
      </c>
      <c r="B1855">
        <v>16</v>
      </c>
      <c r="C1855">
        <v>16</v>
      </c>
      <c r="D1855">
        <v>16</v>
      </c>
      <c r="E1855">
        <v>16</v>
      </c>
      <c r="F1855">
        <v>16</v>
      </c>
      <c r="G1855">
        <v>16</v>
      </c>
      <c r="H1855">
        <v>16</v>
      </c>
      <c r="I1855">
        <v>16</v>
      </c>
      <c r="J1855">
        <v>16</v>
      </c>
      <c r="K1855">
        <v>16</v>
      </c>
      <c r="L1855">
        <v>16</v>
      </c>
      <c r="M1855">
        <v>16</v>
      </c>
      <c r="N1855">
        <v>16</v>
      </c>
      <c r="O1855">
        <v>16</v>
      </c>
      <c r="P1855">
        <v>16</v>
      </c>
      <c r="Q1855">
        <v>16</v>
      </c>
      <c r="R1855">
        <v>16</v>
      </c>
      <c r="S1855">
        <v>16</v>
      </c>
      <c r="T1855">
        <v>16</v>
      </c>
      <c r="U1855">
        <v>16</v>
      </c>
      <c r="V1855">
        <v>16</v>
      </c>
      <c r="W1855">
        <v>16</v>
      </c>
      <c r="X1855">
        <v>16</v>
      </c>
      <c r="Y1855">
        <v>16</v>
      </c>
      <c r="Z1855" t="str">
        <f t="shared" si="28"/>
        <v/>
      </c>
    </row>
    <row r="1856" spans="1:26" x14ac:dyDescent="0.25">
      <c r="A1856">
        <v>1845</v>
      </c>
      <c r="B1856">
        <v>16</v>
      </c>
      <c r="C1856">
        <v>16</v>
      </c>
      <c r="D1856">
        <v>16</v>
      </c>
      <c r="E1856">
        <v>16</v>
      </c>
      <c r="F1856">
        <v>16</v>
      </c>
      <c r="G1856">
        <v>16</v>
      </c>
      <c r="H1856">
        <v>16</v>
      </c>
      <c r="I1856">
        <v>16</v>
      </c>
      <c r="J1856">
        <v>16</v>
      </c>
      <c r="K1856">
        <v>16</v>
      </c>
      <c r="L1856">
        <v>16</v>
      </c>
      <c r="M1856">
        <v>16</v>
      </c>
      <c r="N1856">
        <v>16</v>
      </c>
      <c r="O1856">
        <v>16</v>
      </c>
      <c r="P1856">
        <v>16</v>
      </c>
      <c r="Q1856">
        <v>16</v>
      </c>
      <c r="R1856">
        <v>16</v>
      </c>
      <c r="S1856">
        <v>16</v>
      </c>
      <c r="T1856">
        <v>16</v>
      </c>
      <c r="U1856">
        <v>16</v>
      </c>
      <c r="V1856">
        <v>16</v>
      </c>
      <c r="W1856">
        <v>16</v>
      </c>
      <c r="X1856">
        <v>16</v>
      </c>
      <c r="Y1856">
        <v>16</v>
      </c>
      <c r="Z1856" t="str">
        <f t="shared" si="28"/>
        <v/>
      </c>
    </row>
    <row r="1857" spans="1:26" x14ac:dyDescent="0.25">
      <c r="A1857">
        <v>1846</v>
      </c>
      <c r="B1857">
        <v>16</v>
      </c>
      <c r="C1857">
        <v>16</v>
      </c>
      <c r="D1857">
        <v>16</v>
      </c>
      <c r="E1857">
        <v>16</v>
      </c>
      <c r="F1857">
        <v>16</v>
      </c>
      <c r="G1857">
        <v>16</v>
      </c>
      <c r="H1857">
        <v>16</v>
      </c>
      <c r="I1857">
        <v>16</v>
      </c>
      <c r="J1857">
        <v>16</v>
      </c>
      <c r="K1857">
        <v>16</v>
      </c>
      <c r="L1857">
        <v>16</v>
      </c>
      <c r="M1857">
        <v>16</v>
      </c>
      <c r="N1857">
        <v>16</v>
      </c>
      <c r="O1857">
        <v>16</v>
      </c>
      <c r="P1857">
        <v>16</v>
      </c>
      <c r="Q1857">
        <v>16</v>
      </c>
      <c r="R1857">
        <v>16</v>
      </c>
      <c r="S1857">
        <v>16</v>
      </c>
      <c r="T1857">
        <v>16</v>
      </c>
      <c r="U1857">
        <v>16</v>
      </c>
      <c r="V1857">
        <v>16</v>
      </c>
      <c r="W1857">
        <v>16</v>
      </c>
      <c r="X1857">
        <v>16</v>
      </c>
      <c r="Y1857">
        <v>16</v>
      </c>
      <c r="Z1857" t="str">
        <f t="shared" si="28"/>
        <v/>
      </c>
    </row>
    <row r="1858" spans="1:26" x14ac:dyDescent="0.25">
      <c r="A1858">
        <v>1847</v>
      </c>
      <c r="B1858">
        <v>16</v>
      </c>
      <c r="C1858">
        <v>16</v>
      </c>
      <c r="D1858">
        <v>16</v>
      </c>
      <c r="E1858">
        <v>16</v>
      </c>
      <c r="F1858">
        <v>16</v>
      </c>
      <c r="G1858">
        <v>16</v>
      </c>
      <c r="H1858">
        <v>16</v>
      </c>
      <c r="I1858">
        <v>16</v>
      </c>
      <c r="J1858">
        <v>16</v>
      </c>
      <c r="K1858">
        <v>16</v>
      </c>
      <c r="L1858">
        <v>16</v>
      </c>
      <c r="M1858">
        <v>16</v>
      </c>
      <c r="N1858">
        <v>16</v>
      </c>
      <c r="O1858">
        <v>16</v>
      </c>
      <c r="P1858">
        <v>16</v>
      </c>
      <c r="Q1858">
        <v>16</v>
      </c>
      <c r="R1858">
        <v>16</v>
      </c>
      <c r="S1858">
        <v>16</v>
      </c>
      <c r="T1858">
        <v>16</v>
      </c>
      <c r="U1858">
        <v>16</v>
      </c>
      <c r="V1858">
        <v>16</v>
      </c>
      <c r="W1858">
        <v>16</v>
      </c>
      <c r="X1858">
        <v>16</v>
      </c>
      <c r="Y1858">
        <v>16</v>
      </c>
      <c r="Z1858" t="str">
        <f t="shared" si="28"/>
        <v/>
      </c>
    </row>
    <row r="1859" spans="1:26" x14ac:dyDescent="0.25">
      <c r="A1859">
        <v>1848</v>
      </c>
      <c r="B1859">
        <v>16</v>
      </c>
      <c r="C1859">
        <v>16</v>
      </c>
      <c r="D1859">
        <v>16</v>
      </c>
      <c r="E1859">
        <v>16</v>
      </c>
      <c r="F1859">
        <v>16</v>
      </c>
      <c r="G1859">
        <v>16</v>
      </c>
      <c r="H1859">
        <v>16</v>
      </c>
      <c r="I1859">
        <v>16</v>
      </c>
      <c r="J1859">
        <v>16</v>
      </c>
      <c r="K1859">
        <v>16</v>
      </c>
      <c r="L1859">
        <v>16</v>
      </c>
      <c r="M1859">
        <v>16</v>
      </c>
      <c r="N1859">
        <v>16</v>
      </c>
      <c r="O1859">
        <v>16</v>
      </c>
      <c r="P1859">
        <v>16</v>
      </c>
      <c r="Q1859">
        <v>16</v>
      </c>
      <c r="R1859">
        <v>16</v>
      </c>
      <c r="S1859">
        <v>16</v>
      </c>
      <c r="T1859">
        <v>16</v>
      </c>
      <c r="U1859">
        <v>16</v>
      </c>
      <c r="V1859">
        <v>16</v>
      </c>
      <c r="W1859">
        <v>16</v>
      </c>
      <c r="X1859">
        <v>16</v>
      </c>
      <c r="Y1859">
        <v>16</v>
      </c>
      <c r="Z1859" t="str">
        <f t="shared" si="28"/>
        <v/>
      </c>
    </row>
    <row r="1860" spans="1:26" x14ac:dyDescent="0.25">
      <c r="A1860">
        <v>1849</v>
      </c>
      <c r="B1860">
        <v>16</v>
      </c>
      <c r="C1860">
        <v>16</v>
      </c>
      <c r="D1860">
        <v>16</v>
      </c>
      <c r="E1860">
        <v>16</v>
      </c>
      <c r="F1860">
        <v>16</v>
      </c>
      <c r="G1860">
        <v>16</v>
      </c>
      <c r="H1860">
        <v>16</v>
      </c>
      <c r="I1860">
        <v>16</v>
      </c>
      <c r="J1860">
        <v>16</v>
      </c>
      <c r="K1860">
        <v>16</v>
      </c>
      <c r="L1860">
        <v>16</v>
      </c>
      <c r="M1860">
        <v>16</v>
      </c>
      <c r="N1860">
        <v>16</v>
      </c>
      <c r="O1860">
        <v>16</v>
      </c>
      <c r="P1860">
        <v>16</v>
      </c>
      <c r="Q1860">
        <v>16</v>
      </c>
      <c r="R1860">
        <v>16</v>
      </c>
      <c r="S1860">
        <v>16</v>
      </c>
      <c r="T1860">
        <v>16</v>
      </c>
      <c r="U1860">
        <v>16</v>
      </c>
      <c r="V1860">
        <v>16</v>
      </c>
      <c r="W1860">
        <v>16</v>
      </c>
      <c r="X1860">
        <v>16</v>
      </c>
      <c r="Y1860">
        <v>16</v>
      </c>
      <c r="Z1860" t="str">
        <f t="shared" si="28"/>
        <v/>
      </c>
    </row>
    <row r="1861" spans="1:26" x14ac:dyDescent="0.25">
      <c r="A1861">
        <v>1850</v>
      </c>
      <c r="B1861">
        <v>16</v>
      </c>
      <c r="C1861">
        <v>16</v>
      </c>
      <c r="D1861">
        <v>16</v>
      </c>
      <c r="E1861">
        <v>16</v>
      </c>
      <c r="F1861">
        <v>16</v>
      </c>
      <c r="G1861">
        <v>16</v>
      </c>
      <c r="H1861">
        <v>16</v>
      </c>
      <c r="I1861">
        <v>16</v>
      </c>
      <c r="J1861">
        <v>16</v>
      </c>
      <c r="K1861">
        <v>16</v>
      </c>
      <c r="L1861">
        <v>16</v>
      </c>
      <c r="M1861">
        <v>16</v>
      </c>
      <c r="N1861">
        <v>16</v>
      </c>
      <c r="O1861">
        <v>16</v>
      </c>
      <c r="P1861">
        <v>16</v>
      </c>
      <c r="Q1861">
        <v>16</v>
      </c>
      <c r="R1861">
        <v>16</v>
      </c>
      <c r="S1861">
        <v>16</v>
      </c>
      <c r="T1861">
        <v>16</v>
      </c>
      <c r="U1861">
        <v>16</v>
      </c>
      <c r="V1861">
        <v>16</v>
      </c>
      <c r="W1861">
        <v>16</v>
      </c>
      <c r="X1861">
        <v>16</v>
      </c>
      <c r="Y1861">
        <v>16</v>
      </c>
      <c r="Z1861" t="str">
        <f t="shared" si="28"/>
        <v/>
      </c>
    </row>
    <row r="1862" spans="1:26" x14ac:dyDescent="0.25">
      <c r="A1862">
        <v>1851</v>
      </c>
      <c r="B1862">
        <v>16</v>
      </c>
      <c r="C1862">
        <v>16</v>
      </c>
      <c r="D1862">
        <v>16</v>
      </c>
      <c r="E1862">
        <v>16</v>
      </c>
      <c r="F1862">
        <v>16</v>
      </c>
      <c r="G1862">
        <v>16</v>
      </c>
      <c r="H1862">
        <v>16</v>
      </c>
      <c r="I1862">
        <v>16</v>
      </c>
      <c r="J1862">
        <v>16</v>
      </c>
      <c r="K1862">
        <v>16</v>
      </c>
      <c r="L1862">
        <v>16</v>
      </c>
      <c r="M1862">
        <v>16</v>
      </c>
      <c r="N1862">
        <v>16</v>
      </c>
      <c r="O1862">
        <v>16</v>
      </c>
      <c r="P1862">
        <v>16</v>
      </c>
      <c r="Q1862">
        <v>16</v>
      </c>
      <c r="R1862">
        <v>16</v>
      </c>
      <c r="S1862">
        <v>16</v>
      </c>
      <c r="T1862">
        <v>16</v>
      </c>
      <c r="U1862">
        <v>16</v>
      </c>
      <c r="V1862">
        <v>16</v>
      </c>
      <c r="W1862">
        <v>16</v>
      </c>
      <c r="X1862">
        <v>16</v>
      </c>
      <c r="Y1862">
        <v>16</v>
      </c>
      <c r="Z1862" t="str">
        <f t="shared" si="28"/>
        <v/>
      </c>
    </row>
    <row r="1863" spans="1:26" x14ac:dyDescent="0.25">
      <c r="A1863">
        <v>1852</v>
      </c>
      <c r="B1863">
        <v>16</v>
      </c>
      <c r="C1863">
        <v>16</v>
      </c>
      <c r="D1863">
        <v>16</v>
      </c>
      <c r="E1863">
        <v>16</v>
      </c>
      <c r="F1863">
        <v>16</v>
      </c>
      <c r="G1863">
        <v>16</v>
      </c>
      <c r="H1863">
        <v>16</v>
      </c>
      <c r="I1863">
        <v>16</v>
      </c>
      <c r="J1863">
        <v>16</v>
      </c>
      <c r="K1863">
        <v>16</v>
      </c>
      <c r="L1863">
        <v>16</v>
      </c>
      <c r="M1863">
        <v>16</v>
      </c>
      <c r="N1863">
        <v>16</v>
      </c>
      <c r="O1863">
        <v>16</v>
      </c>
      <c r="P1863">
        <v>16</v>
      </c>
      <c r="Q1863">
        <v>16</v>
      </c>
      <c r="R1863">
        <v>16</v>
      </c>
      <c r="S1863">
        <v>16</v>
      </c>
      <c r="T1863">
        <v>16</v>
      </c>
      <c r="U1863">
        <v>16</v>
      </c>
      <c r="V1863">
        <v>16</v>
      </c>
      <c r="W1863">
        <v>16</v>
      </c>
      <c r="X1863">
        <v>16</v>
      </c>
      <c r="Y1863">
        <v>16</v>
      </c>
      <c r="Z1863" t="str">
        <f t="shared" si="28"/>
        <v/>
      </c>
    </row>
    <row r="1864" spans="1:26" x14ac:dyDescent="0.25">
      <c r="A1864">
        <v>1853</v>
      </c>
      <c r="B1864">
        <v>16</v>
      </c>
      <c r="C1864">
        <v>16</v>
      </c>
      <c r="D1864">
        <v>16</v>
      </c>
      <c r="E1864">
        <v>16</v>
      </c>
      <c r="F1864">
        <v>16</v>
      </c>
      <c r="G1864">
        <v>16</v>
      </c>
      <c r="H1864">
        <v>16</v>
      </c>
      <c r="I1864">
        <v>16</v>
      </c>
      <c r="J1864">
        <v>16</v>
      </c>
      <c r="K1864">
        <v>16</v>
      </c>
      <c r="L1864">
        <v>16</v>
      </c>
      <c r="M1864">
        <v>16</v>
      </c>
      <c r="N1864">
        <v>16</v>
      </c>
      <c r="O1864">
        <v>16</v>
      </c>
      <c r="P1864">
        <v>16</v>
      </c>
      <c r="Q1864">
        <v>16</v>
      </c>
      <c r="R1864">
        <v>16</v>
      </c>
      <c r="S1864">
        <v>16</v>
      </c>
      <c r="T1864">
        <v>16</v>
      </c>
      <c r="U1864">
        <v>16</v>
      </c>
      <c r="V1864">
        <v>16</v>
      </c>
      <c r="W1864">
        <v>16</v>
      </c>
      <c r="X1864">
        <v>16</v>
      </c>
      <c r="Y1864">
        <v>16</v>
      </c>
      <c r="Z1864" t="str">
        <f t="shared" si="28"/>
        <v/>
      </c>
    </row>
    <row r="1865" spans="1:26" x14ac:dyDescent="0.25">
      <c r="A1865">
        <v>1854</v>
      </c>
      <c r="B1865">
        <v>16</v>
      </c>
      <c r="C1865">
        <v>16</v>
      </c>
      <c r="D1865">
        <v>16</v>
      </c>
      <c r="E1865">
        <v>16</v>
      </c>
      <c r="F1865">
        <v>16</v>
      </c>
      <c r="G1865">
        <v>16</v>
      </c>
      <c r="H1865">
        <v>16</v>
      </c>
      <c r="I1865">
        <v>16</v>
      </c>
      <c r="J1865">
        <v>16</v>
      </c>
      <c r="K1865">
        <v>16</v>
      </c>
      <c r="L1865">
        <v>16</v>
      </c>
      <c r="M1865">
        <v>16</v>
      </c>
      <c r="N1865">
        <v>16</v>
      </c>
      <c r="O1865">
        <v>16</v>
      </c>
      <c r="P1865">
        <v>16</v>
      </c>
      <c r="Q1865">
        <v>16</v>
      </c>
      <c r="R1865">
        <v>16</v>
      </c>
      <c r="S1865">
        <v>16</v>
      </c>
      <c r="T1865">
        <v>16</v>
      </c>
      <c r="U1865">
        <v>16</v>
      </c>
      <c r="V1865">
        <v>16</v>
      </c>
      <c r="W1865">
        <v>16</v>
      </c>
      <c r="X1865">
        <v>16</v>
      </c>
      <c r="Y1865">
        <v>16</v>
      </c>
      <c r="Z1865" t="str">
        <f t="shared" si="28"/>
        <v/>
      </c>
    </row>
    <row r="1866" spans="1:26" x14ac:dyDescent="0.25">
      <c r="A1866">
        <v>1855</v>
      </c>
      <c r="B1866">
        <v>16</v>
      </c>
      <c r="C1866">
        <v>16</v>
      </c>
      <c r="D1866">
        <v>16</v>
      </c>
      <c r="E1866">
        <v>16</v>
      </c>
      <c r="F1866">
        <v>16</v>
      </c>
      <c r="G1866">
        <v>16</v>
      </c>
      <c r="H1866">
        <v>16</v>
      </c>
      <c r="I1866">
        <v>16</v>
      </c>
      <c r="J1866">
        <v>16</v>
      </c>
      <c r="K1866">
        <v>16</v>
      </c>
      <c r="L1866">
        <v>16</v>
      </c>
      <c r="M1866">
        <v>16</v>
      </c>
      <c r="N1866">
        <v>16</v>
      </c>
      <c r="O1866">
        <v>16</v>
      </c>
      <c r="P1866">
        <v>16</v>
      </c>
      <c r="Q1866">
        <v>16</v>
      </c>
      <c r="R1866">
        <v>16</v>
      </c>
      <c r="S1866">
        <v>16</v>
      </c>
      <c r="T1866">
        <v>16</v>
      </c>
      <c r="U1866">
        <v>16</v>
      </c>
      <c r="V1866">
        <v>16</v>
      </c>
      <c r="W1866">
        <v>16</v>
      </c>
      <c r="X1866">
        <v>16</v>
      </c>
      <c r="Y1866">
        <v>16</v>
      </c>
      <c r="Z1866" t="str">
        <f t="shared" si="28"/>
        <v/>
      </c>
    </row>
    <row r="1867" spans="1:26" x14ac:dyDescent="0.25">
      <c r="A1867">
        <v>1856</v>
      </c>
      <c r="B1867">
        <v>16</v>
      </c>
      <c r="C1867">
        <v>16</v>
      </c>
      <c r="D1867">
        <v>16</v>
      </c>
      <c r="E1867">
        <v>16</v>
      </c>
      <c r="F1867">
        <v>16</v>
      </c>
      <c r="G1867">
        <v>16</v>
      </c>
      <c r="H1867">
        <v>16</v>
      </c>
      <c r="I1867">
        <v>16</v>
      </c>
      <c r="J1867">
        <v>16</v>
      </c>
      <c r="K1867">
        <v>16</v>
      </c>
      <c r="L1867">
        <v>16</v>
      </c>
      <c r="M1867">
        <v>16</v>
      </c>
      <c r="N1867">
        <v>16</v>
      </c>
      <c r="O1867">
        <v>16</v>
      </c>
      <c r="P1867">
        <v>16</v>
      </c>
      <c r="Q1867">
        <v>16</v>
      </c>
      <c r="R1867">
        <v>16</v>
      </c>
      <c r="S1867">
        <v>16</v>
      </c>
      <c r="T1867">
        <v>16</v>
      </c>
      <c r="U1867">
        <v>16</v>
      </c>
      <c r="V1867">
        <v>16</v>
      </c>
      <c r="W1867">
        <v>16</v>
      </c>
      <c r="X1867">
        <v>16</v>
      </c>
      <c r="Y1867">
        <v>16</v>
      </c>
      <c r="Z1867" t="str">
        <f t="shared" si="28"/>
        <v/>
      </c>
    </row>
    <row r="1868" spans="1:26" x14ac:dyDescent="0.25">
      <c r="A1868">
        <v>1857</v>
      </c>
      <c r="B1868">
        <v>16</v>
      </c>
      <c r="C1868">
        <v>16</v>
      </c>
      <c r="D1868">
        <v>16</v>
      </c>
      <c r="E1868">
        <v>16</v>
      </c>
      <c r="F1868">
        <v>16</v>
      </c>
      <c r="G1868">
        <v>16</v>
      </c>
      <c r="H1868">
        <v>16</v>
      </c>
      <c r="I1868">
        <v>16</v>
      </c>
      <c r="J1868">
        <v>16</v>
      </c>
      <c r="K1868">
        <v>16</v>
      </c>
      <c r="L1868">
        <v>16</v>
      </c>
      <c r="M1868">
        <v>16</v>
      </c>
      <c r="N1868">
        <v>16</v>
      </c>
      <c r="O1868">
        <v>16</v>
      </c>
      <c r="P1868">
        <v>16</v>
      </c>
      <c r="Q1868">
        <v>16</v>
      </c>
      <c r="R1868">
        <v>16</v>
      </c>
      <c r="S1868">
        <v>16</v>
      </c>
      <c r="T1868">
        <v>16</v>
      </c>
      <c r="U1868">
        <v>16</v>
      </c>
      <c r="V1868">
        <v>16</v>
      </c>
      <c r="W1868">
        <v>16</v>
      </c>
      <c r="X1868">
        <v>16</v>
      </c>
      <c r="Y1868">
        <v>16</v>
      </c>
      <c r="Z1868" t="str">
        <f t="shared" si="28"/>
        <v/>
      </c>
    </row>
    <row r="1869" spans="1:26" x14ac:dyDescent="0.25">
      <c r="A1869">
        <v>1858</v>
      </c>
      <c r="B1869">
        <v>16</v>
      </c>
      <c r="C1869">
        <v>16</v>
      </c>
      <c r="D1869">
        <v>16</v>
      </c>
      <c r="E1869">
        <v>16</v>
      </c>
      <c r="F1869">
        <v>16</v>
      </c>
      <c r="G1869">
        <v>16</v>
      </c>
      <c r="H1869">
        <v>16</v>
      </c>
      <c r="I1869">
        <v>16</v>
      </c>
      <c r="J1869">
        <v>16</v>
      </c>
      <c r="K1869">
        <v>16</v>
      </c>
      <c r="L1869">
        <v>16</v>
      </c>
      <c r="M1869">
        <v>16</v>
      </c>
      <c r="N1869">
        <v>16</v>
      </c>
      <c r="O1869">
        <v>16</v>
      </c>
      <c r="P1869">
        <v>16</v>
      </c>
      <c r="Q1869">
        <v>16</v>
      </c>
      <c r="R1869">
        <v>16</v>
      </c>
      <c r="S1869">
        <v>16</v>
      </c>
      <c r="T1869">
        <v>16</v>
      </c>
      <c r="U1869">
        <v>16</v>
      </c>
      <c r="V1869">
        <v>16</v>
      </c>
      <c r="W1869">
        <v>16</v>
      </c>
      <c r="X1869">
        <v>16</v>
      </c>
      <c r="Y1869">
        <v>16</v>
      </c>
      <c r="Z1869" t="str">
        <f t="shared" ref="Z1869:Z1932" si="29">IF(X1869-Y1869,1000,"")</f>
        <v/>
      </c>
    </row>
    <row r="1870" spans="1:26" x14ac:dyDescent="0.25">
      <c r="A1870">
        <v>1859</v>
      </c>
      <c r="B1870">
        <v>16</v>
      </c>
      <c r="C1870">
        <v>16</v>
      </c>
      <c r="D1870">
        <v>16</v>
      </c>
      <c r="E1870">
        <v>16</v>
      </c>
      <c r="F1870">
        <v>16</v>
      </c>
      <c r="G1870">
        <v>16</v>
      </c>
      <c r="H1870">
        <v>16</v>
      </c>
      <c r="I1870">
        <v>16</v>
      </c>
      <c r="J1870">
        <v>16</v>
      </c>
      <c r="K1870">
        <v>16</v>
      </c>
      <c r="L1870">
        <v>16</v>
      </c>
      <c r="M1870">
        <v>16</v>
      </c>
      <c r="N1870">
        <v>16</v>
      </c>
      <c r="O1870">
        <v>16</v>
      </c>
      <c r="P1870">
        <v>16</v>
      </c>
      <c r="Q1870">
        <v>16</v>
      </c>
      <c r="R1870">
        <v>16</v>
      </c>
      <c r="S1870">
        <v>16</v>
      </c>
      <c r="T1870">
        <v>16</v>
      </c>
      <c r="U1870">
        <v>16</v>
      </c>
      <c r="V1870">
        <v>16</v>
      </c>
      <c r="W1870">
        <v>16</v>
      </c>
      <c r="X1870">
        <v>16</v>
      </c>
      <c r="Y1870">
        <v>16</v>
      </c>
      <c r="Z1870" t="str">
        <f t="shared" si="29"/>
        <v/>
      </c>
    </row>
    <row r="1871" spans="1:26" x14ac:dyDescent="0.25">
      <c r="A1871">
        <v>1860</v>
      </c>
      <c r="B1871">
        <v>16</v>
      </c>
      <c r="C1871">
        <v>16</v>
      </c>
      <c r="D1871">
        <v>16</v>
      </c>
      <c r="E1871">
        <v>16</v>
      </c>
      <c r="F1871">
        <v>16</v>
      </c>
      <c r="G1871">
        <v>16</v>
      </c>
      <c r="H1871">
        <v>16</v>
      </c>
      <c r="I1871">
        <v>16</v>
      </c>
      <c r="J1871">
        <v>16</v>
      </c>
      <c r="K1871">
        <v>16</v>
      </c>
      <c r="L1871">
        <v>16</v>
      </c>
      <c r="M1871">
        <v>16</v>
      </c>
      <c r="N1871">
        <v>16</v>
      </c>
      <c r="O1871">
        <v>16</v>
      </c>
      <c r="P1871">
        <v>16</v>
      </c>
      <c r="Q1871">
        <v>16</v>
      </c>
      <c r="R1871">
        <v>16</v>
      </c>
      <c r="S1871">
        <v>16</v>
      </c>
      <c r="T1871">
        <v>16</v>
      </c>
      <c r="U1871">
        <v>16</v>
      </c>
      <c r="V1871">
        <v>16</v>
      </c>
      <c r="W1871">
        <v>16</v>
      </c>
      <c r="X1871">
        <v>16</v>
      </c>
      <c r="Y1871">
        <v>16</v>
      </c>
      <c r="Z1871" t="str">
        <f t="shared" si="29"/>
        <v/>
      </c>
    </row>
    <row r="1872" spans="1:26" x14ac:dyDescent="0.25">
      <c r="A1872">
        <v>1861</v>
      </c>
      <c r="B1872">
        <v>16</v>
      </c>
      <c r="C1872">
        <v>16</v>
      </c>
      <c r="D1872">
        <v>16</v>
      </c>
      <c r="E1872">
        <v>16</v>
      </c>
      <c r="F1872">
        <v>16</v>
      </c>
      <c r="G1872">
        <v>16</v>
      </c>
      <c r="H1872">
        <v>16</v>
      </c>
      <c r="I1872">
        <v>16</v>
      </c>
      <c r="J1872">
        <v>16</v>
      </c>
      <c r="K1872">
        <v>16</v>
      </c>
      <c r="L1872">
        <v>16</v>
      </c>
      <c r="M1872">
        <v>16</v>
      </c>
      <c r="N1872">
        <v>16</v>
      </c>
      <c r="O1872">
        <v>16</v>
      </c>
      <c r="P1872">
        <v>16</v>
      </c>
      <c r="Q1872">
        <v>16</v>
      </c>
      <c r="R1872">
        <v>16</v>
      </c>
      <c r="S1872">
        <v>16</v>
      </c>
      <c r="T1872">
        <v>16</v>
      </c>
      <c r="U1872">
        <v>16</v>
      </c>
      <c r="V1872">
        <v>16</v>
      </c>
      <c r="W1872">
        <v>16</v>
      </c>
      <c r="X1872">
        <v>16</v>
      </c>
      <c r="Y1872">
        <v>16</v>
      </c>
      <c r="Z1872" t="str">
        <f t="shared" si="29"/>
        <v/>
      </c>
    </row>
    <row r="1873" spans="1:26" x14ac:dyDescent="0.25">
      <c r="A1873">
        <v>1862</v>
      </c>
      <c r="B1873">
        <v>16</v>
      </c>
      <c r="C1873">
        <v>16</v>
      </c>
      <c r="D1873">
        <v>16</v>
      </c>
      <c r="E1873">
        <v>16</v>
      </c>
      <c r="F1873">
        <v>16</v>
      </c>
      <c r="G1873">
        <v>16</v>
      </c>
      <c r="H1873">
        <v>16</v>
      </c>
      <c r="I1873">
        <v>16</v>
      </c>
      <c r="J1873">
        <v>16</v>
      </c>
      <c r="K1873">
        <v>16</v>
      </c>
      <c r="L1873">
        <v>16</v>
      </c>
      <c r="M1873">
        <v>16</v>
      </c>
      <c r="N1873">
        <v>16</v>
      </c>
      <c r="O1873">
        <v>16</v>
      </c>
      <c r="P1873">
        <v>16</v>
      </c>
      <c r="Q1873">
        <v>16</v>
      </c>
      <c r="R1873">
        <v>16</v>
      </c>
      <c r="S1873">
        <v>16</v>
      </c>
      <c r="T1873">
        <v>16</v>
      </c>
      <c r="U1873">
        <v>16</v>
      </c>
      <c r="V1873">
        <v>16</v>
      </c>
      <c r="W1873">
        <v>16</v>
      </c>
      <c r="X1873">
        <v>16</v>
      </c>
      <c r="Y1873">
        <v>16</v>
      </c>
      <c r="Z1873" t="str">
        <f t="shared" si="29"/>
        <v/>
      </c>
    </row>
    <row r="1874" spans="1:26" x14ac:dyDescent="0.25">
      <c r="A1874">
        <v>1863</v>
      </c>
      <c r="B1874">
        <v>16</v>
      </c>
      <c r="C1874">
        <v>16</v>
      </c>
      <c r="D1874">
        <v>16</v>
      </c>
      <c r="E1874">
        <v>16</v>
      </c>
      <c r="F1874">
        <v>16</v>
      </c>
      <c r="G1874">
        <v>16</v>
      </c>
      <c r="H1874">
        <v>16</v>
      </c>
      <c r="I1874">
        <v>16</v>
      </c>
      <c r="J1874">
        <v>16</v>
      </c>
      <c r="K1874">
        <v>16</v>
      </c>
      <c r="L1874">
        <v>16</v>
      </c>
      <c r="M1874">
        <v>16</v>
      </c>
      <c r="N1874">
        <v>16</v>
      </c>
      <c r="O1874">
        <v>16</v>
      </c>
      <c r="P1874">
        <v>16</v>
      </c>
      <c r="Q1874">
        <v>16</v>
      </c>
      <c r="R1874">
        <v>16</v>
      </c>
      <c r="S1874">
        <v>16</v>
      </c>
      <c r="T1874">
        <v>16</v>
      </c>
      <c r="U1874">
        <v>16</v>
      </c>
      <c r="V1874">
        <v>16</v>
      </c>
      <c r="W1874">
        <v>16</v>
      </c>
      <c r="X1874">
        <v>16</v>
      </c>
      <c r="Y1874">
        <v>16</v>
      </c>
      <c r="Z1874" t="str">
        <f t="shared" si="29"/>
        <v/>
      </c>
    </row>
    <row r="1875" spans="1:26" x14ac:dyDescent="0.25">
      <c r="A1875">
        <v>1864</v>
      </c>
      <c r="B1875">
        <v>16</v>
      </c>
      <c r="C1875">
        <v>16</v>
      </c>
      <c r="D1875">
        <v>16</v>
      </c>
      <c r="E1875">
        <v>16</v>
      </c>
      <c r="F1875">
        <v>16</v>
      </c>
      <c r="G1875">
        <v>16</v>
      </c>
      <c r="H1875">
        <v>16</v>
      </c>
      <c r="I1875">
        <v>16</v>
      </c>
      <c r="J1875">
        <v>16</v>
      </c>
      <c r="K1875">
        <v>16</v>
      </c>
      <c r="L1875">
        <v>16</v>
      </c>
      <c r="M1875">
        <v>16</v>
      </c>
      <c r="N1875">
        <v>16</v>
      </c>
      <c r="O1875">
        <v>16</v>
      </c>
      <c r="P1875">
        <v>16</v>
      </c>
      <c r="Q1875">
        <v>16</v>
      </c>
      <c r="R1875">
        <v>16</v>
      </c>
      <c r="S1875">
        <v>16</v>
      </c>
      <c r="T1875">
        <v>16</v>
      </c>
      <c r="U1875">
        <v>16</v>
      </c>
      <c r="V1875">
        <v>16</v>
      </c>
      <c r="W1875">
        <v>16</v>
      </c>
      <c r="X1875">
        <v>16</v>
      </c>
      <c r="Y1875">
        <v>16</v>
      </c>
      <c r="Z1875" t="str">
        <f t="shared" si="29"/>
        <v/>
      </c>
    </row>
    <row r="1876" spans="1:26" x14ac:dyDescent="0.25">
      <c r="A1876">
        <v>1865</v>
      </c>
      <c r="B1876">
        <v>16</v>
      </c>
      <c r="C1876">
        <v>16</v>
      </c>
      <c r="D1876">
        <v>16</v>
      </c>
      <c r="E1876">
        <v>16</v>
      </c>
      <c r="F1876">
        <v>16</v>
      </c>
      <c r="G1876">
        <v>16</v>
      </c>
      <c r="H1876">
        <v>16</v>
      </c>
      <c r="I1876">
        <v>16</v>
      </c>
      <c r="J1876">
        <v>16</v>
      </c>
      <c r="K1876">
        <v>16</v>
      </c>
      <c r="L1876">
        <v>16</v>
      </c>
      <c r="M1876">
        <v>16</v>
      </c>
      <c r="N1876">
        <v>16</v>
      </c>
      <c r="O1876">
        <v>16</v>
      </c>
      <c r="P1876">
        <v>16</v>
      </c>
      <c r="Q1876">
        <v>16</v>
      </c>
      <c r="R1876">
        <v>16</v>
      </c>
      <c r="S1876">
        <v>16</v>
      </c>
      <c r="T1876">
        <v>16</v>
      </c>
      <c r="U1876">
        <v>16</v>
      </c>
      <c r="V1876">
        <v>16</v>
      </c>
      <c r="W1876">
        <v>16</v>
      </c>
      <c r="X1876">
        <v>16</v>
      </c>
      <c r="Y1876">
        <v>16</v>
      </c>
      <c r="Z1876" t="str">
        <f t="shared" si="29"/>
        <v/>
      </c>
    </row>
    <row r="1877" spans="1:26" x14ac:dyDescent="0.25">
      <c r="A1877">
        <v>1866</v>
      </c>
      <c r="B1877">
        <v>16</v>
      </c>
      <c r="C1877">
        <v>16</v>
      </c>
      <c r="D1877">
        <v>16</v>
      </c>
      <c r="E1877">
        <v>16</v>
      </c>
      <c r="F1877">
        <v>16</v>
      </c>
      <c r="G1877">
        <v>16</v>
      </c>
      <c r="H1877">
        <v>16</v>
      </c>
      <c r="I1877">
        <v>16</v>
      </c>
      <c r="J1877">
        <v>16</v>
      </c>
      <c r="K1877">
        <v>16</v>
      </c>
      <c r="L1877">
        <v>16</v>
      </c>
      <c r="M1877">
        <v>16</v>
      </c>
      <c r="N1877">
        <v>16</v>
      </c>
      <c r="O1877">
        <v>16</v>
      </c>
      <c r="P1877">
        <v>16</v>
      </c>
      <c r="Q1877">
        <v>16</v>
      </c>
      <c r="R1877">
        <v>16</v>
      </c>
      <c r="S1877">
        <v>16</v>
      </c>
      <c r="T1877">
        <v>16</v>
      </c>
      <c r="U1877">
        <v>16</v>
      </c>
      <c r="V1877">
        <v>16</v>
      </c>
      <c r="W1877">
        <v>16</v>
      </c>
      <c r="X1877">
        <v>16</v>
      </c>
      <c r="Y1877">
        <v>16</v>
      </c>
      <c r="Z1877" t="str">
        <f t="shared" si="29"/>
        <v/>
      </c>
    </row>
    <row r="1878" spans="1:26" x14ac:dyDescent="0.25">
      <c r="A1878">
        <v>1867</v>
      </c>
      <c r="B1878">
        <v>16</v>
      </c>
      <c r="C1878">
        <v>16</v>
      </c>
      <c r="D1878">
        <v>16</v>
      </c>
      <c r="E1878">
        <v>16</v>
      </c>
      <c r="F1878">
        <v>16</v>
      </c>
      <c r="G1878">
        <v>16</v>
      </c>
      <c r="H1878">
        <v>16</v>
      </c>
      <c r="I1878">
        <v>16</v>
      </c>
      <c r="J1878">
        <v>16</v>
      </c>
      <c r="K1878">
        <v>16</v>
      </c>
      <c r="L1878">
        <v>16</v>
      </c>
      <c r="M1878">
        <v>16</v>
      </c>
      <c r="N1878">
        <v>16</v>
      </c>
      <c r="O1878">
        <v>16</v>
      </c>
      <c r="P1878">
        <v>16</v>
      </c>
      <c r="Q1878">
        <v>16</v>
      </c>
      <c r="R1878">
        <v>15</v>
      </c>
      <c r="S1878">
        <v>15</v>
      </c>
      <c r="T1878">
        <v>16</v>
      </c>
      <c r="U1878">
        <v>15</v>
      </c>
      <c r="V1878">
        <v>15</v>
      </c>
      <c r="W1878">
        <v>15</v>
      </c>
      <c r="X1878">
        <v>15</v>
      </c>
      <c r="Y1878">
        <v>15</v>
      </c>
      <c r="Z1878" t="str">
        <f t="shared" si="29"/>
        <v/>
      </c>
    </row>
    <row r="1879" spans="1:26" x14ac:dyDescent="0.25">
      <c r="A1879">
        <v>1868</v>
      </c>
      <c r="B1879">
        <v>16</v>
      </c>
      <c r="C1879">
        <v>16</v>
      </c>
      <c r="D1879">
        <v>16</v>
      </c>
      <c r="E1879">
        <v>16</v>
      </c>
      <c r="F1879">
        <v>16</v>
      </c>
      <c r="G1879">
        <v>16</v>
      </c>
      <c r="H1879">
        <v>16</v>
      </c>
      <c r="I1879">
        <v>16</v>
      </c>
      <c r="J1879">
        <v>16</v>
      </c>
      <c r="K1879">
        <v>16</v>
      </c>
      <c r="L1879">
        <v>16</v>
      </c>
      <c r="M1879">
        <v>16</v>
      </c>
      <c r="N1879">
        <v>16</v>
      </c>
      <c r="O1879">
        <v>16</v>
      </c>
      <c r="P1879">
        <v>16</v>
      </c>
      <c r="Q1879">
        <v>16</v>
      </c>
      <c r="R1879">
        <v>16</v>
      </c>
      <c r="S1879">
        <v>16</v>
      </c>
      <c r="T1879">
        <v>16</v>
      </c>
      <c r="U1879">
        <v>16</v>
      </c>
      <c r="V1879">
        <v>16</v>
      </c>
      <c r="W1879">
        <v>16</v>
      </c>
      <c r="X1879">
        <v>16</v>
      </c>
      <c r="Y1879">
        <v>16</v>
      </c>
      <c r="Z1879" t="str">
        <f t="shared" si="29"/>
        <v/>
      </c>
    </row>
    <row r="1880" spans="1:26" x14ac:dyDescent="0.25">
      <c r="A1880">
        <v>1869</v>
      </c>
      <c r="B1880">
        <v>16</v>
      </c>
      <c r="C1880">
        <v>16</v>
      </c>
      <c r="D1880">
        <v>16</v>
      </c>
      <c r="E1880">
        <v>16</v>
      </c>
      <c r="F1880">
        <v>16</v>
      </c>
      <c r="G1880">
        <v>16</v>
      </c>
      <c r="H1880">
        <v>16</v>
      </c>
      <c r="I1880">
        <v>16</v>
      </c>
      <c r="J1880">
        <v>16</v>
      </c>
      <c r="K1880">
        <v>16</v>
      </c>
      <c r="L1880">
        <v>16</v>
      </c>
      <c r="M1880">
        <v>16</v>
      </c>
      <c r="N1880">
        <v>16</v>
      </c>
      <c r="O1880">
        <v>16</v>
      </c>
      <c r="P1880">
        <v>16</v>
      </c>
      <c r="Q1880">
        <v>16</v>
      </c>
      <c r="R1880">
        <v>16</v>
      </c>
      <c r="S1880">
        <v>16</v>
      </c>
      <c r="T1880">
        <v>16</v>
      </c>
      <c r="U1880">
        <v>16</v>
      </c>
      <c r="V1880">
        <v>16</v>
      </c>
      <c r="W1880">
        <v>16</v>
      </c>
      <c r="X1880">
        <v>16</v>
      </c>
      <c r="Y1880">
        <v>16</v>
      </c>
      <c r="Z1880" t="str">
        <f t="shared" si="29"/>
        <v/>
      </c>
    </row>
    <row r="1881" spans="1:26" x14ac:dyDescent="0.25">
      <c r="A1881">
        <v>1870</v>
      </c>
      <c r="B1881">
        <v>16</v>
      </c>
      <c r="C1881">
        <v>16</v>
      </c>
      <c r="D1881">
        <v>16</v>
      </c>
      <c r="E1881">
        <v>16</v>
      </c>
      <c r="F1881">
        <v>16</v>
      </c>
      <c r="G1881">
        <v>16</v>
      </c>
      <c r="H1881">
        <v>16</v>
      </c>
      <c r="I1881">
        <v>16</v>
      </c>
      <c r="J1881">
        <v>16</v>
      </c>
      <c r="K1881">
        <v>16</v>
      </c>
      <c r="L1881">
        <v>16</v>
      </c>
      <c r="M1881">
        <v>16</v>
      </c>
      <c r="N1881">
        <v>16</v>
      </c>
      <c r="O1881">
        <v>16</v>
      </c>
      <c r="P1881">
        <v>16</v>
      </c>
      <c r="Q1881">
        <v>16</v>
      </c>
      <c r="R1881">
        <v>15</v>
      </c>
      <c r="S1881">
        <v>15</v>
      </c>
      <c r="T1881">
        <v>16</v>
      </c>
      <c r="U1881">
        <v>15</v>
      </c>
      <c r="V1881">
        <v>15</v>
      </c>
      <c r="W1881">
        <v>15</v>
      </c>
      <c r="X1881">
        <v>15</v>
      </c>
      <c r="Y1881">
        <v>15</v>
      </c>
      <c r="Z1881" t="str">
        <f t="shared" si="29"/>
        <v/>
      </c>
    </row>
    <row r="1882" spans="1:26" x14ac:dyDescent="0.25">
      <c r="A1882">
        <v>1871</v>
      </c>
      <c r="B1882">
        <v>16</v>
      </c>
      <c r="C1882">
        <v>16</v>
      </c>
      <c r="D1882">
        <v>16</v>
      </c>
      <c r="E1882">
        <v>16</v>
      </c>
      <c r="F1882">
        <v>16</v>
      </c>
      <c r="G1882">
        <v>16</v>
      </c>
      <c r="H1882">
        <v>16</v>
      </c>
      <c r="I1882">
        <v>16</v>
      </c>
      <c r="J1882">
        <v>16</v>
      </c>
      <c r="K1882">
        <v>16</v>
      </c>
      <c r="L1882">
        <v>16</v>
      </c>
      <c r="M1882">
        <v>16</v>
      </c>
      <c r="N1882">
        <v>16</v>
      </c>
      <c r="O1882">
        <v>16</v>
      </c>
      <c r="P1882">
        <v>16</v>
      </c>
      <c r="Q1882">
        <v>16</v>
      </c>
      <c r="R1882">
        <v>16</v>
      </c>
      <c r="S1882">
        <v>16</v>
      </c>
      <c r="T1882">
        <v>16</v>
      </c>
      <c r="U1882">
        <v>16</v>
      </c>
      <c r="V1882">
        <v>16</v>
      </c>
      <c r="W1882">
        <v>16</v>
      </c>
      <c r="X1882">
        <v>16</v>
      </c>
      <c r="Y1882">
        <v>16</v>
      </c>
      <c r="Z1882" t="str">
        <f t="shared" si="29"/>
        <v/>
      </c>
    </row>
    <row r="1883" spans="1:26" x14ac:dyDescent="0.25">
      <c r="A1883">
        <v>1872</v>
      </c>
      <c r="B1883">
        <v>16</v>
      </c>
      <c r="C1883">
        <v>16</v>
      </c>
      <c r="D1883">
        <v>16</v>
      </c>
      <c r="E1883">
        <v>16</v>
      </c>
      <c r="F1883">
        <v>16</v>
      </c>
      <c r="G1883">
        <v>15</v>
      </c>
      <c r="H1883">
        <v>15</v>
      </c>
      <c r="I1883">
        <v>15</v>
      </c>
      <c r="J1883">
        <v>15</v>
      </c>
      <c r="K1883">
        <v>16</v>
      </c>
      <c r="L1883">
        <v>16</v>
      </c>
      <c r="M1883">
        <v>16</v>
      </c>
      <c r="N1883">
        <v>16</v>
      </c>
      <c r="O1883">
        <v>16</v>
      </c>
      <c r="P1883">
        <v>15</v>
      </c>
      <c r="Q1883">
        <v>15</v>
      </c>
      <c r="R1883">
        <v>16</v>
      </c>
      <c r="S1883">
        <v>16</v>
      </c>
      <c r="T1883">
        <v>15</v>
      </c>
      <c r="U1883">
        <v>16</v>
      </c>
      <c r="V1883">
        <v>16</v>
      </c>
      <c r="W1883">
        <v>16</v>
      </c>
      <c r="X1883">
        <v>16</v>
      </c>
      <c r="Y1883">
        <v>16</v>
      </c>
      <c r="Z1883" t="str">
        <f t="shared" si="29"/>
        <v/>
      </c>
    </row>
    <row r="1884" spans="1:26" x14ac:dyDescent="0.25">
      <c r="A1884">
        <v>1873</v>
      </c>
      <c r="B1884">
        <v>16</v>
      </c>
      <c r="C1884">
        <v>16</v>
      </c>
      <c r="D1884">
        <v>16</v>
      </c>
      <c r="E1884">
        <v>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15</v>
      </c>
      <c r="L1884">
        <v>15</v>
      </c>
      <c r="M1884">
        <v>15</v>
      </c>
      <c r="N1884">
        <v>15</v>
      </c>
      <c r="O1884">
        <v>15</v>
      </c>
      <c r="P1884">
        <v>15</v>
      </c>
      <c r="Q1884">
        <v>15</v>
      </c>
      <c r="R1884">
        <v>16</v>
      </c>
      <c r="S1884">
        <v>16</v>
      </c>
      <c r="T1884">
        <v>15</v>
      </c>
      <c r="U1884">
        <v>15</v>
      </c>
      <c r="V1884">
        <v>15</v>
      </c>
      <c r="W1884">
        <v>15</v>
      </c>
      <c r="X1884">
        <v>16</v>
      </c>
      <c r="Y1884">
        <v>15</v>
      </c>
      <c r="Z1884">
        <f t="shared" si="29"/>
        <v>1000</v>
      </c>
    </row>
    <row r="1885" spans="1:26" x14ac:dyDescent="0.25">
      <c r="A1885">
        <v>1874</v>
      </c>
      <c r="B1885">
        <v>16</v>
      </c>
      <c r="C1885">
        <v>16</v>
      </c>
      <c r="D1885">
        <v>16</v>
      </c>
      <c r="E1885">
        <v>15</v>
      </c>
      <c r="F1885">
        <v>15</v>
      </c>
      <c r="G1885">
        <v>15</v>
      </c>
      <c r="H1885">
        <v>15</v>
      </c>
      <c r="I1885">
        <v>15</v>
      </c>
      <c r="J1885">
        <v>15</v>
      </c>
      <c r="K1885">
        <v>15</v>
      </c>
      <c r="L1885">
        <v>15</v>
      </c>
      <c r="M1885">
        <v>15</v>
      </c>
      <c r="N1885">
        <v>15</v>
      </c>
      <c r="O1885">
        <v>15</v>
      </c>
      <c r="P1885">
        <v>15</v>
      </c>
      <c r="Q1885">
        <v>15</v>
      </c>
      <c r="R1885">
        <v>15</v>
      </c>
      <c r="S1885">
        <v>15</v>
      </c>
      <c r="T1885">
        <v>15</v>
      </c>
      <c r="U1885">
        <v>15</v>
      </c>
      <c r="V1885">
        <v>15</v>
      </c>
      <c r="W1885">
        <v>15</v>
      </c>
      <c r="X1885">
        <v>15</v>
      </c>
      <c r="Y1885">
        <v>15</v>
      </c>
      <c r="Z1885" t="str">
        <f t="shared" si="29"/>
        <v/>
      </c>
    </row>
    <row r="1886" spans="1:26" x14ac:dyDescent="0.25">
      <c r="A1886">
        <v>1875</v>
      </c>
      <c r="B1886">
        <v>16</v>
      </c>
      <c r="C1886">
        <v>16</v>
      </c>
      <c r="D1886">
        <v>16</v>
      </c>
      <c r="E1886">
        <v>16</v>
      </c>
      <c r="F1886">
        <v>16</v>
      </c>
      <c r="G1886">
        <v>16</v>
      </c>
      <c r="H1886">
        <v>16</v>
      </c>
      <c r="I1886">
        <v>16</v>
      </c>
      <c r="J1886">
        <v>16</v>
      </c>
      <c r="K1886">
        <v>16</v>
      </c>
      <c r="L1886">
        <v>16</v>
      </c>
      <c r="M1886">
        <v>16</v>
      </c>
      <c r="N1886">
        <v>16</v>
      </c>
      <c r="O1886">
        <v>16</v>
      </c>
      <c r="P1886">
        <v>16</v>
      </c>
      <c r="Q1886">
        <v>16</v>
      </c>
      <c r="R1886">
        <v>16</v>
      </c>
      <c r="S1886">
        <v>16</v>
      </c>
      <c r="T1886">
        <v>16</v>
      </c>
      <c r="U1886">
        <v>16</v>
      </c>
      <c r="V1886">
        <v>16</v>
      </c>
      <c r="W1886">
        <v>16</v>
      </c>
      <c r="X1886">
        <v>16</v>
      </c>
      <c r="Y1886">
        <v>16</v>
      </c>
      <c r="Z1886" t="str">
        <f t="shared" si="29"/>
        <v/>
      </c>
    </row>
    <row r="1887" spans="1:26" x14ac:dyDescent="0.25">
      <c r="A1887">
        <v>1876</v>
      </c>
      <c r="B1887">
        <v>16</v>
      </c>
      <c r="C1887">
        <v>16</v>
      </c>
      <c r="D1887">
        <v>16</v>
      </c>
      <c r="E1887">
        <v>16</v>
      </c>
      <c r="F1887">
        <v>16</v>
      </c>
      <c r="G1887">
        <v>16</v>
      </c>
      <c r="H1887">
        <v>16</v>
      </c>
      <c r="I1887">
        <v>16</v>
      </c>
      <c r="J1887">
        <v>16</v>
      </c>
      <c r="K1887">
        <v>16</v>
      </c>
      <c r="L1887">
        <v>16</v>
      </c>
      <c r="M1887">
        <v>16</v>
      </c>
      <c r="N1887">
        <v>16</v>
      </c>
      <c r="O1887">
        <v>16</v>
      </c>
      <c r="P1887">
        <v>16</v>
      </c>
      <c r="Q1887">
        <v>16</v>
      </c>
      <c r="R1887">
        <v>16</v>
      </c>
      <c r="S1887">
        <v>16</v>
      </c>
      <c r="T1887">
        <v>16</v>
      </c>
      <c r="U1887">
        <v>16</v>
      </c>
      <c r="V1887">
        <v>16</v>
      </c>
      <c r="W1887">
        <v>16</v>
      </c>
      <c r="X1887">
        <v>16</v>
      </c>
      <c r="Y1887">
        <v>16</v>
      </c>
      <c r="Z1887" t="str">
        <f t="shared" si="29"/>
        <v/>
      </c>
    </row>
    <row r="1888" spans="1:26" x14ac:dyDescent="0.25">
      <c r="A1888">
        <v>1877</v>
      </c>
      <c r="B1888">
        <v>16</v>
      </c>
      <c r="C1888">
        <v>16</v>
      </c>
      <c r="D1888">
        <v>16</v>
      </c>
      <c r="E1888">
        <v>16</v>
      </c>
      <c r="F1888">
        <v>16</v>
      </c>
      <c r="G1888">
        <v>16</v>
      </c>
      <c r="H1888">
        <v>16</v>
      </c>
      <c r="I1888">
        <v>16</v>
      </c>
      <c r="J1888">
        <v>16</v>
      </c>
      <c r="K1888">
        <v>16</v>
      </c>
      <c r="L1888">
        <v>16</v>
      </c>
      <c r="M1888">
        <v>16</v>
      </c>
      <c r="N1888">
        <v>16</v>
      </c>
      <c r="O1888">
        <v>16</v>
      </c>
      <c r="P1888">
        <v>16</v>
      </c>
      <c r="Q1888">
        <v>16</v>
      </c>
      <c r="R1888">
        <v>16</v>
      </c>
      <c r="S1888">
        <v>16</v>
      </c>
      <c r="T1888">
        <v>16</v>
      </c>
      <c r="U1888">
        <v>16</v>
      </c>
      <c r="V1888">
        <v>16</v>
      </c>
      <c r="W1888">
        <v>16</v>
      </c>
      <c r="X1888">
        <v>16</v>
      </c>
      <c r="Y1888">
        <v>16</v>
      </c>
      <c r="Z1888" t="str">
        <f t="shared" si="29"/>
        <v/>
      </c>
    </row>
    <row r="1889" spans="1:26" x14ac:dyDescent="0.25">
      <c r="A1889">
        <v>1878</v>
      </c>
      <c r="B1889">
        <v>16</v>
      </c>
      <c r="C1889">
        <v>16</v>
      </c>
      <c r="D1889">
        <v>16</v>
      </c>
      <c r="E1889">
        <v>16</v>
      </c>
      <c r="F1889">
        <v>16</v>
      </c>
      <c r="G1889">
        <v>16</v>
      </c>
      <c r="H1889">
        <v>16</v>
      </c>
      <c r="I1889">
        <v>16</v>
      </c>
      <c r="J1889">
        <v>16</v>
      </c>
      <c r="K1889">
        <v>16</v>
      </c>
      <c r="L1889">
        <v>16</v>
      </c>
      <c r="M1889">
        <v>16</v>
      </c>
      <c r="N1889">
        <v>16</v>
      </c>
      <c r="O1889">
        <v>16</v>
      </c>
      <c r="P1889">
        <v>16</v>
      </c>
      <c r="Q1889">
        <v>16</v>
      </c>
      <c r="R1889">
        <v>16</v>
      </c>
      <c r="S1889">
        <v>16</v>
      </c>
      <c r="T1889">
        <v>16</v>
      </c>
      <c r="U1889">
        <v>16</v>
      </c>
      <c r="V1889">
        <v>16</v>
      </c>
      <c r="W1889">
        <v>16</v>
      </c>
      <c r="X1889">
        <v>16</v>
      </c>
      <c r="Y1889">
        <v>16</v>
      </c>
      <c r="Z1889" t="str">
        <f t="shared" si="29"/>
        <v/>
      </c>
    </row>
    <row r="1890" spans="1:26" x14ac:dyDescent="0.25">
      <c r="A1890">
        <v>1879</v>
      </c>
      <c r="B1890">
        <v>16</v>
      </c>
      <c r="C1890">
        <v>16</v>
      </c>
      <c r="D1890">
        <v>16</v>
      </c>
      <c r="E1890">
        <v>16</v>
      </c>
      <c r="F1890">
        <v>16</v>
      </c>
      <c r="G1890">
        <v>16</v>
      </c>
      <c r="H1890">
        <v>16</v>
      </c>
      <c r="I1890">
        <v>16</v>
      </c>
      <c r="J1890">
        <v>16</v>
      </c>
      <c r="K1890">
        <v>16</v>
      </c>
      <c r="L1890">
        <v>16</v>
      </c>
      <c r="M1890">
        <v>16</v>
      </c>
      <c r="N1890">
        <v>16</v>
      </c>
      <c r="O1890">
        <v>16</v>
      </c>
      <c r="P1890">
        <v>16</v>
      </c>
      <c r="Q1890">
        <v>16</v>
      </c>
      <c r="R1890">
        <v>16</v>
      </c>
      <c r="S1890">
        <v>16</v>
      </c>
      <c r="T1890">
        <v>16</v>
      </c>
      <c r="U1890">
        <v>16</v>
      </c>
      <c r="V1890">
        <v>16</v>
      </c>
      <c r="W1890">
        <v>16</v>
      </c>
      <c r="X1890">
        <v>16</v>
      </c>
      <c r="Y1890">
        <v>16</v>
      </c>
      <c r="Z1890" t="str">
        <f t="shared" si="29"/>
        <v/>
      </c>
    </row>
    <row r="1891" spans="1:26" x14ac:dyDescent="0.25">
      <c r="A1891">
        <v>1880</v>
      </c>
      <c r="B1891">
        <v>16</v>
      </c>
      <c r="C1891">
        <v>16</v>
      </c>
      <c r="D1891">
        <v>16</v>
      </c>
      <c r="E1891">
        <v>16</v>
      </c>
      <c r="F1891">
        <v>16</v>
      </c>
      <c r="G1891">
        <v>16</v>
      </c>
      <c r="H1891">
        <v>16</v>
      </c>
      <c r="I1891">
        <v>16</v>
      </c>
      <c r="J1891">
        <v>16</v>
      </c>
      <c r="K1891">
        <v>16</v>
      </c>
      <c r="L1891">
        <v>16</v>
      </c>
      <c r="M1891">
        <v>16</v>
      </c>
      <c r="N1891">
        <v>16</v>
      </c>
      <c r="O1891">
        <v>16</v>
      </c>
      <c r="P1891">
        <v>16</v>
      </c>
      <c r="Q1891">
        <v>16</v>
      </c>
      <c r="R1891">
        <v>16</v>
      </c>
      <c r="S1891">
        <v>16</v>
      </c>
      <c r="T1891">
        <v>16</v>
      </c>
      <c r="U1891">
        <v>16</v>
      </c>
      <c r="V1891">
        <v>16</v>
      </c>
      <c r="W1891">
        <v>16</v>
      </c>
      <c r="X1891">
        <v>16</v>
      </c>
      <c r="Y1891">
        <v>16</v>
      </c>
      <c r="Z1891" t="str">
        <f t="shared" si="29"/>
        <v/>
      </c>
    </row>
    <row r="1892" spans="1:26" x14ac:dyDescent="0.25">
      <c r="A1892">
        <v>1881</v>
      </c>
      <c r="B1892">
        <v>16</v>
      </c>
      <c r="C1892">
        <v>16</v>
      </c>
      <c r="D1892">
        <v>16</v>
      </c>
      <c r="E1892">
        <v>16</v>
      </c>
      <c r="F1892">
        <v>16</v>
      </c>
      <c r="G1892">
        <v>16</v>
      </c>
      <c r="H1892">
        <v>16</v>
      </c>
      <c r="I1892">
        <v>16</v>
      </c>
      <c r="J1892">
        <v>16</v>
      </c>
      <c r="K1892">
        <v>16</v>
      </c>
      <c r="L1892">
        <v>16</v>
      </c>
      <c r="M1892">
        <v>16</v>
      </c>
      <c r="N1892">
        <v>16</v>
      </c>
      <c r="O1892">
        <v>16</v>
      </c>
      <c r="P1892">
        <v>16</v>
      </c>
      <c r="Q1892">
        <v>16</v>
      </c>
      <c r="R1892">
        <v>16</v>
      </c>
      <c r="S1892">
        <v>16</v>
      </c>
      <c r="T1892">
        <v>16</v>
      </c>
      <c r="U1892">
        <v>16</v>
      </c>
      <c r="V1892">
        <v>16</v>
      </c>
      <c r="W1892">
        <v>16</v>
      </c>
      <c r="X1892">
        <v>16</v>
      </c>
      <c r="Y1892">
        <v>16</v>
      </c>
      <c r="Z1892" t="str">
        <f t="shared" si="29"/>
        <v/>
      </c>
    </row>
    <row r="1893" spans="1:26" x14ac:dyDescent="0.25">
      <c r="A1893">
        <v>1882</v>
      </c>
      <c r="B1893">
        <v>16</v>
      </c>
      <c r="C1893">
        <v>16</v>
      </c>
      <c r="D1893">
        <v>16</v>
      </c>
      <c r="E1893">
        <v>16</v>
      </c>
      <c r="F1893">
        <v>16</v>
      </c>
      <c r="G1893">
        <v>16</v>
      </c>
      <c r="H1893">
        <v>16</v>
      </c>
      <c r="I1893">
        <v>16</v>
      </c>
      <c r="J1893">
        <v>16</v>
      </c>
      <c r="K1893">
        <v>16</v>
      </c>
      <c r="L1893">
        <v>16</v>
      </c>
      <c r="M1893">
        <v>16</v>
      </c>
      <c r="N1893">
        <v>16</v>
      </c>
      <c r="O1893">
        <v>16</v>
      </c>
      <c r="P1893">
        <v>16</v>
      </c>
      <c r="Q1893">
        <v>16</v>
      </c>
      <c r="R1893">
        <v>16</v>
      </c>
      <c r="S1893">
        <v>16</v>
      </c>
      <c r="T1893">
        <v>16</v>
      </c>
      <c r="U1893">
        <v>16</v>
      </c>
      <c r="V1893">
        <v>16</v>
      </c>
      <c r="W1893">
        <v>16</v>
      </c>
      <c r="X1893">
        <v>16</v>
      </c>
      <c r="Y1893">
        <v>16</v>
      </c>
      <c r="Z1893" t="str">
        <f t="shared" si="29"/>
        <v/>
      </c>
    </row>
    <row r="1894" spans="1:26" x14ac:dyDescent="0.25">
      <c r="A1894">
        <v>1883</v>
      </c>
      <c r="B1894">
        <v>16</v>
      </c>
      <c r="C1894">
        <v>16</v>
      </c>
      <c r="D1894">
        <v>16</v>
      </c>
      <c r="E1894">
        <v>16</v>
      </c>
      <c r="F1894">
        <v>16</v>
      </c>
      <c r="G1894">
        <v>16</v>
      </c>
      <c r="H1894">
        <v>16</v>
      </c>
      <c r="I1894">
        <v>16</v>
      </c>
      <c r="J1894">
        <v>16</v>
      </c>
      <c r="K1894">
        <v>16</v>
      </c>
      <c r="L1894">
        <v>16</v>
      </c>
      <c r="M1894">
        <v>16</v>
      </c>
      <c r="N1894">
        <v>16</v>
      </c>
      <c r="O1894">
        <v>16</v>
      </c>
      <c r="P1894">
        <v>16</v>
      </c>
      <c r="Q1894">
        <v>16</v>
      </c>
      <c r="R1894">
        <v>16</v>
      </c>
      <c r="S1894">
        <v>16</v>
      </c>
      <c r="T1894">
        <v>16</v>
      </c>
      <c r="U1894">
        <v>16</v>
      </c>
      <c r="V1894">
        <v>16</v>
      </c>
      <c r="W1894">
        <v>16</v>
      </c>
      <c r="X1894">
        <v>16</v>
      </c>
      <c r="Y1894">
        <v>16</v>
      </c>
      <c r="Z1894" t="str">
        <f t="shared" si="29"/>
        <v/>
      </c>
    </row>
    <row r="1895" spans="1:26" x14ac:dyDescent="0.25">
      <c r="A1895">
        <v>1884</v>
      </c>
      <c r="B1895">
        <v>16</v>
      </c>
      <c r="C1895">
        <v>16</v>
      </c>
      <c r="D1895">
        <v>16</v>
      </c>
      <c r="E1895">
        <v>16</v>
      </c>
      <c r="F1895">
        <v>16</v>
      </c>
      <c r="G1895">
        <v>16</v>
      </c>
      <c r="H1895">
        <v>16</v>
      </c>
      <c r="I1895">
        <v>16</v>
      </c>
      <c r="J1895">
        <v>16</v>
      </c>
      <c r="K1895">
        <v>16</v>
      </c>
      <c r="L1895">
        <v>16</v>
      </c>
      <c r="M1895">
        <v>16</v>
      </c>
      <c r="N1895">
        <v>16</v>
      </c>
      <c r="O1895">
        <v>16</v>
      </c>
      <c r="P1895">
        <v>16</v>
      </c>
      <c r="Q1895">
        <v>16</v>
      </c>
      <c r="R1895">
        <v>16</v>
      </c>
      <c r="S1895">
        <v>16</v>
      </c>
      <c r="T1895">
        <v>16</v>
      </c>
      <c r="U1895">
        <v>16</v>
      </c>
      <c r="V1895">
        <v>16</v>
      </c>
      <c r="W1895">
        <v>16</v>
      </c>
      <c r="X1895">
        <v>16</v>
      </c>
      <c r="Y1895">
        <v>16</v>
      </c>
      <c r="Z1895" t="str">
        <f t="shared" si="29"/>
        <v/>
      </c>
    </row>
    <row r="1896" spans="1:26" x14ac:dyDescent="0.25">
      <c r="A1896">
        <v>1885</v>
      </c>
      <c r="B1896">
        <v>16</v>
      </c>
      <c r="C1896">
        <v>16</v>
      </c>
      <c r="D1896">
        <v>16</v>
      </c>
      <c r="E1896">
        <v>16</v>
      </c>
      <c r="F1896">
        <v>16</v>
      </c>
      <c r="G1896">
        <v>16</v>
      </c>
      <c r="H1896">
        <v>16</v>
      </c>
      <c r="I1896">
        <v>16</v>
      </c>
      <c r="J1896">
        <v>16</v>
      </c>
      <c r="K1896">
        <v>16</v>
      </c>
      <c r="L1896">
        <v>16</v>
      </c>
      <c r="M1896">
        <v>16</v>
      </c>
      <c r="N1896">
        <v>16</v>
      </c>
      <c r="O1896">
        <v>16</v>
      </c>
      <c r="P1896">
        <v>16</v>
      </c>
      <c r="Q1896">
        <v>16</v>
      </c>
      <c r="R1896">
        <v>16</v>
      </c>
      <c r="S1896">
        <v>16</v>
      </c>
      <c r="T1896">
        <v>16</v>
      </c>
      <c r="U1896">
        <v>16</v>
      </c>
      <c r="V1896">
        <v>16</v>
      </c>
      <c r="W1896">
        <v>16</v>
      </c>
      <c r="X1896">
        <v>16</v>
      </c>
      <c r="Y1896">
        <v>16</v>
      </c>
      <c r="Z1896" t="str">
        <f t="shared" si="29"/>
        <v/>
      </c>
    </row>
    <row r="1897" spans="1:26" x14ac:dyDescent="0.25">
      <c r="A1897">
        <v>1886</v>
      </c>
      <c r="B1897">
        <v>16</v>
      </c>
      <c r="C1897">
        <v>16</v>
      </c>
      <c r="D1897">
        <v>16</v>
      </c>
      <c r="E1897">
        <v>16</v>
      </c>
      <c r="F1897">
        <v>16</v>
      </c>
      <c r="G1897">
        <v>16</v>
      </c>
      <c r="H1897">
        <v>16</v>
      </c>
      <c r="I1897">
        <v>16</v>
      </c>
      <c r="J1897">
        <v>16</v>
      </c>
      <c r="K1897">
        <v>16</v>
      </c>
      <c r="L1897">
        <v>16</v>
      </c>
      <c r="M1897">
        <v>16</v>
      </c>
      <c r="N1897">
        <v>16</v>
      </c>
      <c r="O1897">
        <v>16</v>
      </c>
      <c r="P1897">
        <v>16</v>
      </c>
      <c r="Q1897">
        <v>16</v>
      </c>
      <c r="R1897">
        <v>16</v>
      </c>
      <c r="S1897">
        <v>16</v>
      </c>
      <c r="T1897">
        <v>16</v>
      </c>
      <c r="U1897">
        <v>16</v>
      </c>
      <c r="V1897">
        <v>16</v>
      </c>
      <c r="W1897">
        <v>16</v>
      </c>
      <c r="X1897">
        <v>16</v>
      </c>
      <c r="Y1897">
        <v>16</v>
      </c>
      <c r="Z1897" t="str">
        <f t="shared" si="29"/>
        <v/>
      </c>
    </row>
    <row r="1898" spans="1:26" x14ac:dyDescent="0.25">
      <c r="A1898">
        <v>1887</v>
      </c>
      <c r="B1898">
        <v>16</v>
      </c>
      <c r="C1898">
        <v>16</v>
      </c>
      <c r="D1898">
        <v>16</v>
      </c>
      <c r="E1898">
        <v>16</v>
      </c>
      <c r="F1898">
        <v>16</v>
      </c>
      <c r="G1898">
        <v>16</v>
      </c>
      <c r="H1898">
        <v>16</v>
      </c>
      <c r="I1898">
        <v>16</v>
      </c>
      <c r="J1898">
        <v>16</v>
      </c>
      <c r="K1898">
        <v>16</v>
      </c>
      <c r="L1898">
        <v>16</v>
      </c>
      <c r="M1898">
        <v>16</v>
      </c>
      <c r="N1898">
        <v>16</v>
      </c>
      <c r="O1898">
        <v>16</v>
      </c>
      <c r="P1898">
        <v>16</v>
      </c>
      <c r="Q1898">
        <v>16</v>
      </c>
      <c r="R1898">
        <v>16</v>
      </c>
      <c r="S1898">
        <v>16</v>
      </c>
      <c r="T1898">
        <v>16</v>
      </c>
      <c r="U1898">
        <v>16</v>
      </c>
      <c r="V1898">
        <v>16</v>
      </c>
      <c r="W1898">
        <v>16</v>
      </c>
      <c r="X1898">
        <v>16</v>
      </c>
      <c r="Y1898">
        <v>16</v>
      </c>
      <c r="Z1898" t="str">
        <f t="shared" si="29"/>
        <v/>
      </c>
    </row>
    <row r="1899" spans="1:26" x14ac:dyDescent="0.25">
      <c r="A1899">
        <v>1888</v>
      </c>
      <c r="B1899">
        <v>16</v>
      </c>
      <c r="C1899">
        <v>16</v>
      </c>
      <c r="D1899">
        <v>16</v>
      </c>
      <c r="E1899">
        <v>16</v>
      </c>
      <c r="F1899">
        <v>16</v>
      </c>
      <c r="G1899">
        <v>16</v>
      </c>
      <c r="H1899">
        <v>16</v>
      </c>
      <c r="I1899">
        <v>16</v>
      </c>
      <c r="J1899">
        <v>16</v>
      </c>
      <c r="K1899">
        <v>16</v>
      </c>
      <c r="L1899">
        <v>16</v>
      </c>
      <c r="M1899">
        <v>16</v>
      </c>
      <c r="N1899">
        <v>16</v>
      </c>
      <c r="O1899">
        <v>16</v>
      </c>
      <c r="P1899">
        <v>16</v>
      </c>
      <c r="Q1899">
        <v>16</v>
      </c>
      <c r="R1899">
        <v>16</v>
      </c>
      <c r="S1899">
        <v>16</v>
      </c>
      <c r="T1899">
        <v>16</v>
      </c>
      <c r="U1899">
        <v>16</v>
      </c>
      <c r="V1899">
        <v>16</v>
      </c>
      <c r="W1899">
        <v>16</v>
      </c>
      <c r="X1899">
        <v>16</v>
      </c>
      <c r="Y1899">
        <v>16</v>
      </c>
      <c r="Z1899" t="str">
        <f t="shared" si="29"/>
        <v/>
      </c>
    </row>
    <row r="1900" spans="1:26" x14ac:dyDescent="0.25">
      <c r="A1900">
        <v>1889</v>
      </c>
      <c r="B1900">
        <v>16</v>
      </c>
      <c r="C1900">
        <v>16</v>
      </c>
      <c r="D1900">
        <v>16</v>
      </c>
      <c r="E1900">
        <v>16</v>
      </c>
      <c r="F1900">
        <v>16</v>
      </c>
      <c r="G1900">
        <v>16</v>
      </c>
      <c r="H1900">
        <v>16</v>
      </c>
      <c r="I1900">
        <v>16</v>
      </c>
      <c r="J1900">
        <v>16</v>
      </c>
      <c r="K1900">
        <v>16</v>
      </c>
      <c r="L1900">
        <v>16</v>
      </c>
      <c r="M1900">
        <v>16</v>
      </c>
      <c r="N1900">
        <v>16</v>
      </c>
      <c r="O1900">
        <v>16</v>
      </c>
      <c r="P1900">
        <v>16</v>
      </c>
      <c r="Q1900">
        <v>16</v>
      </c>
      <c r="R1900">
        <v>16</v>
      </c>
      <c r="S1900">
        <v>16</v>
      </c>
      <c r="T1900">
        <v>16</v>
      </c>
      <c r="U1900">
        <v>16</v>
      </c>
      <c r="V1900">
        <v>16</v>
      </c>
      <c r="W1900">
        <v>16</v>
      </c>
      <c r="X1900">
        <v>16</v>
      </c>
      <c r="Y1900">
        <v>16</v>
      </c>
      <c r="Z1900" t="str">
        <f t="shared" si="29"/>
        <v/>
      </c>
    </row>
    <row r="1901" spans="1:26" x14ac:dyDescent="0.25">
      <c r="A1901">
        <v>1890</v>
      </c>
      <c r="B1901">
        <v>16</v>
      </c>
      <c r="C1901">
        <v>16</v>
      </c>
      <c r="D1901">
        <v>16</v>
      </c>
      <c r="E1901">
        <v>16</v>
      </c>
      <c r="F1901">
        <v>16</v>
      </c>
      <c r="G1901">
        <v>16</v>
      </c>
      <c r="H1901">
        <v>16</v>
      </c>
      <c r="I1901">
        <v>16</v>
      </c>
      <c r="J1901">
        <v>16</v>
      </c>
      <c r="K1901">
        <v>16</v>
      </c>
      <c r="L1901">
        <v>16</v>
      </c>
      <c r="M1901">
        <v>16</v>
      </c>
      <c r="N1901">
        <v>16</v>
      </c>
      <c r="O1901">
        <v>16</v>
      </c>
      <c r="P1901">
        <v>16</v>
      </c>
      <c r="Q1901">
        <v>16</v>
      </c>
      <c r="R1901">
        <v>16</v>
      </c>
      <c r="S1901">
        <v>16</v>
      </c>
      <c r="T1901">
        <v>16</v>
      </c>
      <c r="U1901">
        <v>16</v>
      </c>
      <c r="V1901">
        <v>16</v>
      </c>
      <c r="W1901">
        <v>16</v>
      </c>
      <c r="X1901">
        <v>16</v>
      </c>
      <c r="Y1901">
        <v>16</v>
      </c>
      <c r="Z1901" t="str">
        <f t="shared" si="29"/>
        <v/>
      </c>
    </row>
    <row r="1902" spans="1:26" x14ac:dyDescent="0.25">
      <c r="A1902">
        <v>1891</v>
      </c>
      <c r="B1902">
        <v>16</v>
      </c>
      <c r="C1902">
        <v>16</v>
      </c>
      <c r="D1902">
        <v>16</v>
      </c>
      <c r="E1902">
        <v>16</v>
      </c>
      <c r="F1902">
        <v>16</v>
      </c>
      <c r="G1902">
        <v>16</v>
      </c>
      <c r="H1902">
        <v>16</v>
      </c>
      <c r="I1902">
        <v>16</v>
      </c>
      <c r="J1902">
        <v>16</v>
      </c>
      <c r="K1902">
        <v>16</v>
      </c>
      <c r="L1902">
        <v>16</v>
      </c>
      <c r="M1902">
        <v>16</v>
      </c>
      <c r="N1902">
        <v>16</v>
      </c>
      <c r="O1902">
        <v>16</v>
      </c>
      <c r="P1902">
        <v>16</v>
      </c>
      <c r="Q1902">
        <v>16</v>
      </c>
      <c r="R1902">
        <v>16</v>
      </c>
      <c r="S1902">
        <v>16</v>
      </c>
      <c r="T1902">
        <v>16</v>
      </c>
      <c r="U1902">
        <v>16</v>
      </c>
      <c r="V1902">
        <v>16</v>
      </c>
      <c r="W1902">
        <v>16</v>
      </c>
      <c r="X1902">
        <v>16</v>
      </c>
      <c r="Y1902">
        <v>16</v>
      </c>
      <c r="Z1902" t="str">
        <f t="shared" si="29"/>
        <v/>
      </c>
    </row>
    <row r="1903" spans="1:26" x14ac:dyDescent="0.25">
      <c r="A1903">
        <v>1892</v>
      </c>
      <c r="B1903">
        <v>16</v>
      </c>
      <c r="C1903">
        <v>16</v>
      </c>
      <c r="D1903">
        <v>16</v>
      </c>
      <c r="E1903">
        <v>16</v>
      </c>
      <c r="F1903">
        <v>16</v>
      </c>
      <c r="G1903">
        <v>16</v>
      </c>
      <c r="H1903">
        <v>16</v>
      </c>
      <c r="I1903">
        <v>16</v>
      </c>
      <c r="J1903">
        <v>16</v>
      </c>
      <c r="K1903">
        <v>16</v>
      </c>
      <c r="L1903">
        <v>16</v>
      </c>
      <c r="M1903">
        <v>16</v>
      </c>
      <c r="N1903">
        <v>16</v>
      </c>
      <c r="O1903">
        <v>16</v>
      </c>
      <c r="P1903">
        <v>16</v>
      </c>
      <c r="Q1903">
        <v>16</v>
      </c>
      <c r="R1903">
        <v>16</v>
      </c>
      <c r="S1903">
        <v>16</v>
      </c>
      <c r="T1903">
        <v>16</v>
      </c>
      <c r="U1903">
        <v>16</v>
      </c>
      <c r="V1903">
        <v>16</v>
      </c>
      <c r="W1903">
        <v>16</v>
      </c>
      <c r="X1903">
        <v>16</v>
      </c>
      <c r="Y1903">
        <v>16</v>
      </c>
      <c r="Z1903" t="str">
        <f t="shared" si="29"/>
        <v/>
      </c>
    </row>
    <row r="1904" spans="1:26" x14ac:dyDescent="0.25">
      <c r="A1904">
        <v>1893</v>
      </c>
      <c r="B1904">
        <v>16</v>
      </c>
      <c r="C1904">
        <v>16</v>
      </c>
      <c r="D1904">
        <v>16</v>
      </c>
      <c r="E1904">
        <v>16</v>
      </c>
      <c r="F1904">
        <v>16</v>
      </c>
      <c r="G1904">
        <v>16</v>
      </c>
      <c r="H1904">
        <v>16</v>
      </c>
      <c r="I1904">
        <v>16</v>
      </c>
      <c r="J1904">
        <v>16</v>
      </c>
      <c r="K1904">
        <v>16</v>
      </c>
      <c r="L1904">
        <v>16</v>
      </c>
      <c r="M1904">
        <v>16</v>
      </c>
      <c r="N1904">
        <v>16</v>
      </c>
      <c r="O1904">
        <v>16</v>
      </c>
      <c r="P1904">
        <v>16</v>
      </c>
      <c r="Q1904">
        <v>16</v>
      </c>
      <c r="R1904">
        <v>16</v>
      </c>
      <c r="S1904">
        <v>16</v>
      </c>
      <c r="T1904">
        <v>16</v>
      </c>
      <c r="U1904">
        <v>16</v>
      </c>
      <c r="V1904">
        <v>16</v>
      </c>
      <c r="W1904">
        <v>16</v>
      </c>
      <c r="X1904">
        <v>16</v>
      </c>
      <c r="Y1904">
        <v>16</v>
      </c>
      <c r="Z1904" t="str">
        <f t="shared" si="29"/>
        <v/>
      </c>
    </row>
    <row r="1905" spans="1:26" x14ac:dyDescent="0.25">
      <c r="A1905">
        <v>1894</v>
      </c>
      <c r="B1905">
        <v>16</v>
      </c>
      <c r="C1905">
        <v>16</v>
      </c>
      <c r="D1905">
        <v>16</v>
      </c>
      <c r="E1905">
        <v>16</v>
      </c>
      <c r="F1905">
        <v>16</v>
      </c>
      <c r="G1905">
        <v>16</v>
      </c>
      <c r="H1905">
        <v>16</v>
      </c>
      <c r="I1905">
        <v>16</v>
      </c>
      <c r="J1905">
        <v>16</v>
      </c>
      <c r="K1905">
        <v>16</v>
      </c>
      <c r="L1905">
        <v>16</v>
      </c>
      <c r="M1905">
        <v>16</v>
      </c>
      <c r="N1905">
        <v>16</v>
      </c>
      <c r="O1905">
        <v>16</v>
      </c>
      <c r="P1905">
        <v>16</v>
      </c>
      <c r="Q1905">
        <v>16</v>
      </c>
      <c r="R1905">
        <v>16</v>
      </c>
      <c r="S1905">
        <v>16</v>
      </c>
      <c r="T1905">
        <v>16</v>
      </c>
      <c r="U1905">
        <v>16</v>
      </c>
      <c r="V1905">
        <v>16</v>
      </c>
      <c r="W1905">
        <v>16</v>
      </c>
      <c r="X1905">
        <v>16</v>
      </c>
      <c r="Y1905">
        <v>16</v>
      </c>
      <c r="Z1905" t="str">
        <f t="shared" si="29"/>
        <v/>
      </c>
    </row>
    <row r="1906" spans="1:26" x14ac:dyDescent="0.25">
      <c r="A1906">
        <v>1895</v>
      </c>
      <c r="B1906">
        <v>16</v>
      </c>
      <c r="C1906">
        <v>16</v>
      </c>
      <c r="D1906">
        <v>16</v>
      </c>
      <c r="E1906">
        <v>16</v>
      </c>
      <c r="F1906">
        <v>16</v>
      </c>
      <c r="G1906">
        <v>16</v>
      </c>
      <c r="H1906">
        <v>16</v>
      </c>
      <c r="I1906">
        <v>16</v>
      </c>
      <c r="J1906">
        <v>16</v>
      </c>
      <c r="K1906">
        <v>16</v>
      </c>
      <c r="L1906">
        <v>16</v>
      </c>
      <c r="M1906">
        <v>16</v>
      </c>
      <c r="N1906">
        <v>16</v>
      </c>
      <c r="O1906">
        <v>16</v>
      </c>
      <c r="P1906">
        <v>16</v>
      </c>
      <c r="Q1906">
        <v>16</v>
      </c>
      <c r="R1906">
        <v>16</v>
      </c>
      <c r="S1906">
        <v>16</v>
      </c>
      <c r="T1906">
        <v>16</v>
      </c>
      <c r="U1906">
        <v>16</v>
      </c>
      <c r="V1906">
        <v>16</v>
      </c>
      <c r="W1906">
        <v>16</v>
      </c>
      <c r="X1906">
        <v>16</v>
      </c>
      <c r="Y1906">
        <v>16</v>
      </c>
      <c r="Z1906" t="str">
        <f t="shared" si="29"/>
        <v/>
      </c>
    </row>
    <row r="1907" spans="1:26" x14ac:dyDescent="0.25">
      <c r="A1907">
        <v>1896</v>
      </c>
      <c r="B1907">
        <v>16</v>
      </c>
      <c r="C1907">
        <v>16</v>
      </c>
      <c r="D1907">
        <v>16</v>
      </c>
      <c r="E1907">
        <v>16</v>
      </c>
      <c r="F1907">
        <v>16</v>
      </c>
      <c r="G1907">
        <v>16</v>
      </c>
      <c r="H1907">
        <v>16</v>
      </c>
      <c r="I1907">
        <v>16</v>
      </c>
      <c r="J1907">
        <v>16</v>
      </c>
      <c r="K1907">
        <v>16</v>
      </c>
      <c r="L1907">
        <v>16</v>
      </c>
      <c r="M1907">
        <v>16</v>
      </c>
      <c r="N1907">
        <v>16</v>
      </c>
      <c r="O1907">
        <v>16</v>
      </c>
      <c r="P1907">
        <v>16</v>
      </c>
      <c r="Q1907">
        <v>16</v>
      </c>
      <c r="R1907">
        <v>16</v>
      </c>
      <c r="S1907">
        <v>16</v>
      </c>
      <c r="T1907">
        <v>16</v>
      </c>
      <c r="U1907">
        <v>16</v>
      </c>
      <c r="V1907">
        <v>16</v>
      </c>
      <c r="W1907">
        <v>16</v>
      </c>
      <c r="X1907">
        <v>16</v>
      </c>
      <c r="Y1907">
        <v>16</v>
      </c>
      <c r="Z1907" t="str">
        <f t="shared" si="29"/>
        <v/>
      </c>
    </row>
    <row r="1908" spans="1:26" x14ac:dyDescent="0.25">
      <c r="A1908">
        <v>1897</v>
      </c>
      <c r="B1908">
        <v>16</v>
      </c>
      <c r="C1908">
        <v>16</v>
      </c>
      <c r="D1908">
        <v>16</v>
      </c>
      <c r="E1908">
        <v>16</v>
      </c>
      <c r="F1908">
        <v>16</v>
      </c>
      <c r="G1908">
        <v>16</v>
      </c>
      <c r="H1908">
        <v>16</v>
      </c>
      <c r="I1908">
        <v>16</v>
      </c>
      <c r="J1908">
        <v>16</v>
      </c>
      <c r="K1908">
        <v>16</v>
      </c>
      <c r="L1908">
        <v>16</v>
      </c>
      <c r="M1908">
        <v>16</v>
      </c>
      <c r="N1908">
        <v>16</v>
      </c>
      <c r="O1908">
        <v>16</v>
      </c>
      <c r="P1908">
        <v>16</v>
      </c>
      <c r="Q1908">
        <v>16</v>
      </c>
      <c r="R1908">
        <v>16</v>
      </c>
      <c r="S1908">
        <v>16</v>
      </c>
      <c r="T1908">
        <v>16</v>
      </c>
      <c r="U1908">
        <v>16</v>
      </c>
      <c r="V1908">
        <v>16</v>
      </c>
      <c r="W1908">
        <v>16</v>
      </c>
      <c r="X1908">
        <v>16</v>
      </c>
      <c r="Y1908">
        <v>16</v>
      </c>
      <c r="Z1908" t="str">
        <f t="shared" si="29"/>
        <v/>
      </c>
    </row>
    <row r="1909" spans="1:26" x14ac:dyDescent="0.25">
      <c r="A1909">
        <v>1898</v>
      </c>
      <c r="B1909">
        <v>16</v>
      </c>
      <c r="C1909">
        <v>16</v>
      </c>
      <c r="D1909">
        <v>16</v>
      </c>
      <c r="E1909">
        <v>15</v>
      </c>
      <c r="F1909">
        <v>15</v>
      </c>
      <c r="G1909">
        <v>15</v>
      </c>
      <c r="H1909">
        <v>15</v>
      </c>
      <c r="I1909">
        <v>15</v>
      </c>
      <c r="J1909">
        <v>15</v>
      </c>
      <c r="K1909">
        <v>15</v>
      </c>
      <c r="L1909">
        <v>15</v>
      </c>
      <c r="M1909">
        <v>15</v>
      </c>
      <c r="N1909">
        <v>15</v>
      </c>
      <c r="O1909">
        <v>15</v>
      </c>
      <c r="P1909">
        <v>15</v>
      </c>
      <c r="Q1909">
        <v>15</v>
      </c>
      <c r="R1909">
        <v>16</v>
      </c>
      <c r="S1909">
        <v>16</v>
      </c>
      <c r="T1909">
        <v>16</v>
      </c>
      <c r="U1909">
        <v>16</v>
      </c>
      <c r="V1909">
        <v>16</v>
      </c>
      <c r="W1909">
        <v>16</v>
      </c>
      <c r="X1909">
        <v>16</v>
      </c>
      <c r="Y1909">
        <v>16</v>
      </c>
      <c r="Z1909" t="str">
        <f t="shared" si="29"/>
        <v/>
      </c>
    </row>
    <row r="1910" spans="1:26" x14ac:dyDescent="0.25">
      <c r="A1910">
        <v>1899</v>
      </c>
      <c r="B1910">
        <v>16</v>
      </c>
      <c r="C1910">
        <v>16</v>
      </c>
      <c r="D1910">
        <v>16</v>
      </c>
      <c r="E1910">
        <v>15</v>
      </c>
      <c r="F1910">
        <v>15</v>
      </c>
      <c r="G1910">
        <v>15</v>
      </c>
      <c r="H1910">
        <v>15</v>
      </c>
      <c r="I1910">
        <v>15</v>
      </c>
      <c r="J1910">
        <v>15</v>
      </c>
      <c r="K1910">
        <v>15</v>
      </c>
      <c r="L1910">
        <v>15</v>
      </c>
      <c r="M1910">
        <v>15</v>
      </c>
      <c r="N1910">
        <v>15</v>
      </c>
      <c r="O1910">
        <v>15</v>
      </c>
      <c r="P1910">
        <v>15</v>
      </c>
      <c r="Q1910">
        <v>15</v>
      </c>
      <c r="R1910">
        <v>16</v>
      </c>
      <c r="S1910">
        <v>16</v>
      </c>
      <c r="T1910">
        <v>16</v>
      </c>
      <c r="U1910">
        <v>16</v>
      </c>
      <c r="V1910">
        <v>16</v>
      </c>
      <c r="W1910">
        <v>16</v>
      </c>
      <c r="X1910">
        <v>16</v>
      </c>
      <c r="Y1910">
        <v>16</v>
      </c>
      <c r="Z1910" t="str">
        <f t="shared" si="29"/>
        <v/>
      </c>
    </row>
    <row r="1911" spans="1:26" x14ac:dyDescent="0.25">
      <c r="A1911">
        <v>1900</v>
      </c>
      <c r="B1911">
        <v>16</v>
      </c>
      <c r="C1911">
        <v>16</v>
      </c>
      <c r="D1911">
        <v>16</v>
      </c>
      <c r="E1911">
        <v>15</v>
      </c>
      <c r="F1911">
        <v>15</v>
      </c>
      <c r="G1911">
        <v>15</v>
      </c>
      <c r="H1911">
        <v>15</v>
      </c>
      <c r="I1911">
        <v>15</v>
      </c>
      <c r="J1911">
        <v>15</v>
      </c>
      <c r="K1911">
        <v>15</v>
      </c>
      <c r="L1911">
        <v>15</v>
      </c>
      <c r="M1911">
        <v>15</v>
      </c>
      <c r="N1911">
        <v>15</v>
      </c>
      <c r="O1911">
        <v>15</v>
      </c>
      <c r="P1911">
        <v>15</v>
      </c>
      <c r="Q1911">
        <v>15</v>
      </c>
      <c r="R1911">
        <v>16</v>
      </c>
      <c r="S1911">
        <v>16</v>
      </c>
      <c r="T1911">
        <v>16</v>
      </c>
      <c r="U1911">
        <v>16</v>
      </c>
      <c r="V1911">
        <v>16</v>
      </c>
      <c r="W1911">
        <v>16</v>
      </c>
      <c r="X1911">
        <v>16</v>
      </c>
      <c r="Y1911">
        <v>16</v>
      </c>
      <c r="Z1911" t="str">
        <f t="shared" si="29"/>
        <v/>
      </c>
    </row>
    <row r="1912" spans="1:26" x14ac:dyDescent="0.25">
      <c r="A1912">
        <v>1901</v>
      </c>
      <c r="B1912">
        <v>16</v>
      </c>
      <c r="C1912">
        <v>16</v>
      </c>
      <c r="D1912">
        <v>16</v>
      </c>
      <c r="E1912">
        <v>15</v>
      </c>
      <c r="F1912">
        <v>15</v>
      </c>
      <c r="G1912">
        <v>15</v>
      </c>
      <c r="H1912">
        <v>15</v>
      </c>
      <c r="I1912">
        <v>15</v>
      </c>
      <c r="J1912">
        <v>15</v>
      </c>
      <c r="K1912">
        <v>15</v>
      </c>
      <c r="L1912">
        <v>15</v>
      </c>
      <c r="M1912">
        <v>15</v>
      </c>
      <c r="N1912">
        <v>15</v>
      </c>
      <c r="O1912">
        <v>15</v>
      </c>
      <c r="P1912">
        <v>15</v>
      </c>
      <c r="Q1912">
        <v>15</v>
      </c>
      <c r="R1912">
        <v>16</v>
      </c>
      <c r="S1912">
        <v>16</v>
      </c>
      <c r="T1912">
        <v>16</v>
      </c>
      <c r="U1912">
        <v>16</v>
      </c>
      <c r="V1912">
        <v>16</v>
      </c>
      <c r="W1912">
        <v>16</v>
      </c>
      <c r="X1912">
        <v>16</v>
      </c>
      <c r="Y1912">
        <v>16</v>
      </c>
      <c r="Z1912" t="str">
        <f t="shared" si="29"/>
        <v/>
      </c>
    </row>
    <row r="1913" spans="1:26" x14ac:dyDescent="0.25">
      <c r="A1913">
        <v>1902</v>
      </c>
      <c r="B1913">
        <v>16</v>
      </c>
      <c r="C1913">
        <v>16</v>
      </c>
      <c r="D1913">
        <v>16</v>
      </c>
      <c r="E1913">
        <v>15</v>
      </c>
      <c r="F1913">
        <v>15</v>
      </c>
      <c r="G1913">
        <v>15</v>
      </c>
      <c r="H1913">
        <v>15</v>
      </c>
      <c r="I1913">
        <v>15</v>
      </c>
      <c r="J1913">
        <v>15</v>
      </c>
      <c r="K1913">
        <v>15</v>
      </c>
      <c r="L1913">
        <v>15</v>
      </c>
      <c r="M1913">
        <v>15</v>
      </c>
      <c r="N1913">
        <v>15</v>
      </c>
      <c r="O1913">
        <v>15</v>
      </c>
      <c r="P1913">
        <v>15</v>
      </c>
      <c r="Q1913">
        <v>15</v>
      </c>
      <c r="R1913">
        <v>16</v>
      </c>
      <c r="S1913">
        <v>16</v>
      </c>
      <c r="T1913">
        <v>15</v>
      </c>
      <c r="U1913">
        <v>16</v>
      </c>
      <c r="V1913">
        <v>16</v>
      </c>
      <c r="W1913">
        <v>16</v>
      </c>
      <c r="X1913">
        <v>16</v>
      </c>
      <c r="Y1913">
        <v>16</v>
      </c>
      <c r="Z1913" t="str">
        <f t="shared" si="29"/>
        <v/>
      </c>
    </row>
    <row r="1914" spans="1:26" x14ac:dyDescent="0.25">
      <c r="A1914">
        <v>1903</v>
      </c>
      <c r="B1914">
        <v>16</v>
      </c>
      <c r="C1914">
        <v>16</v>
      </c>
      <c r="D1914">
        <v>16</v>
      </c>
      <c r="E1914">
        <v>16</v>
      </c>
      <c r="F1914">
        <v>16</v>
      </c>
      <c r="G1914">
        <v>16</v>
      </c>
      <c r="H1914">
        <v>16</v>
      </c>
      <c r="I1914">
        <v>16</v>
      </c>
      <c r="J1914">
        <v>16</v>
      </c>
      <c r="K1914">
        <v>16</v>
      </c>
      <c r="L1914">
        <v>16</v>
      </c>
      <c r="M1914">
        <v>16</v>
      </c>
      <c r="N1914">
        <v>16</v>
      </c>
      <c r="O1914">
        <v>16</v>
      </c>
      <c r="P1914">
        <v>16</v>
      </c>
      <c r="Q1914">
        <v>16</v>
      </c>
      <c r="R1914">
        <v>16</v>
      </c>
      <c r="S1914">
        <v>16</v>
      </c>
      <c r="T1914">
        <v>16</v>
      </c>
      <c r="U1914">
        <v>16</v>
      </c>
      <c r="V1914">
        <v>16</v>
      </c>
      <c r="W1914">
        <v>16</v>
      </c>
      <c r="X1914">
        <v>16</v>
      </c>
      <c r="Y1914">
        <v>16</v>
      </c>
      <c r="Z1914" t="str">
        <f t="shared" si="29"/>
        <v/>
      </c>
    </row>
    <row r="1915" spans="1:26" x14ac:dyDescent="0.25">
      <c r="A1915">
        <v>1904</v>
      </c>
      <c r="B1915">
        <v>16</v>
      </c>
      <c r="C1915">
        <v>16</v>
      </c>
      <c r="D1915">
        <v>16</v>
      </c>
      <c r="E1915">
        <v>16</v>
      </c>
      <c r="F1915">
        <v>16</v>
      </c>
      <c r="G1915">
        <v>16</v>
      </c>
      <c r="H1915">
        <v>16</v>
      </c>
      <c r="I1915">
        <v>16</v>
      </c>
      <c r="J1915">
        <v>16</v>
      </c>
      <c r="K1915">
        <v>16</v>
      </c>
      <c r="L1915">
        <v>16</v>
      </c>
      <c r="M1915">
        <v>16</v>
      </c>
      <c r="N1915">
        <v>16</v>
      </c>
      <c r="O1915">
        <v>16</v>
      </c>
      <c r="P1915">
        <v>16</v>
      </c>
      <c r="Q1915">
        <v>16</v>
      </c>
      <c r="R1915">
        <v>16</v>
      </c>
      <c r="S1915">
        <v>16</v>
      </c>
      <c r="T1915">
        <v>16</v>
      </c>
      <c r="U1915">
        <v>16</v>
      </c>
      <c r="V1915">
        <v>16</v>
      </c>
      <c r="W1915">
        <v>16</v>
      </c>
      <c r="X1915">
        <v>16</v>
      </c>
      <c r="Y1915">
        <v>16</v>
      </c>
      <c r="Z1915" t="str">
        <f t="shared" si="29"/>
        <v/>
      </c>
    </row>
    <row r="1916" spans="1:26" x14ac:dyDescent="0.25">
      <c r="A1916">
        <v>1905</v>
      </c>
      <c r="B1916">
        <v>16</v>
      </c>
      <c r="C1916">
        <v>16</v>
      </c>
      <c r="D1916">
        <v>16</v>
      </c>
      <c r="E1916">
        <v>16</v>
      </c>
      <c r="F1916">
        <v>16</v>
      </c>
      <c r="G1916">
        <v>16</v>
      </c>
      <c r="H1916">
        <v>16</v>
      </c>
      <c r="I1916">
        <v>16</v>
      </c>
      <c r="J1916">
        <v>16</v>
      </c>
      <c r="K1916">
        <v>16</v>
      </c>
      <c r="L1916">
        <v>16</v>
      </c>
      <c r="M1916">
        <v>16</v>
      </c>
      <c r="N1916">
        <v>16</v>
      </c>
      <c r="O1916">
        <v>16</v>
      </c>
      <c r="P1916">
        <v>16</v>
      </c>
      <c r="Q1916">
        <v>16</v>
      </c>
      <c r="R1916">
        <v>16</v>
      </c>
      <c r="S1916">
        <v>16</v>
      </c>
      <c r="T1916">
        <v>16</v>
      </c>
      <c r="U1916">
        <v>16</v>
      </c>
      <c r="V1916">
        <v>16</v>
      </c>
      <c r="W1916">
        <v>16</v>
      </c>
      <c r="X1916">
        <v>16</v>
      </c>
      <c r="Y1916">
        <v>16</v>
      </c>
      <c r="Z1916" t="str">
        <f t="shared" si="29"/>
        <v/>
      </c>
    </row>
    <row r="1917" spans="1:26" x14ac:dyDescent="0.25">
      <c r="A1917">
        <v>1906</v>
      </c>
      <c r="B1917">
        <v>16</v>
      </c>
      <c r="C1917">
        <v>16</v>
      </c>
      <c r="D1917">
        <v>16</v>
      </c>
      <c r="E1917">
        <v>16</v>
      </c>
      <c r="F1917">
        <v>16</v>
      </c>
      <c r="G1917">
        <v>16</v>
      </c>
      <c r="H1917">
        <v>16</v>
      </c>
      <c r="I1917">
        <v>16</v>
      </c>
      <c r="J1917">
        <v>16</v>
      </c>
      <c r="K1917">
        <v>16</v>
      </c>
      <c r="L1917">
        <v>16</v>
      </c>
      <c r="M1917">
        <v>16</v>
      </c>
      <c r="N1917">
        <v>16</v>
      </c>
      <c r="O1917">
        <v>16</v>
      </c>
      <c r="P1917">
        <v>15</v>
      </c>
      <c r="Q1917">
        <v>15</v>
      </c>
      <c r="R1917">
        <v>16</v>
      </c>
      <c r="S1917">
        <v>16</v>
      </c>
      <c r="T1917">
        <v>16</v>
      </c>
      <c r="U1917">
        <v>16</v>
      </c>
      <c r="V1917">
        <v>16</v>
      </c>
      <c r="W1917">
        <v>16</v>
      </c>
      <c r="X1917">
        <v>16</v>
      </c>
      <c r="Y1917">
        <v>16</v>
      </c>
      <c r="Z1917" t="str">
        <f t="shared" si="29"/>
        <v/>
      </c>
    </row>
    <row r="1918" spans="1:26" x14ac:dyDescent="0.25">
      <c r="A1918">
        <v>1907</v>
      </c>
      <c r="B1918">
        <v>16</v>
      </c>
      <c r="C1918">
        <v>16</v>
      </c>
      <c r="D1918">
        <v>16</v>
      </c>
      <c r="E1918">
        <v>16</v>
      </c>
      <c r="F1918">
        <v>16</v>
      </c>
      <c r="G1918">
        <v>16</v>
      </c>
      <c r="H1918">
        <v>16</v>
      </c>
      <c r="I1918">
        <v>16</v>
      </c>
      <c r="J1918">
        <v>16</v>
      </c>
      <c r="K1918">
        <v>16</v>
      </c>
      <c r="L1918">
        <v>16</v>
      </c>
      <c r="M1918">
        <v>16</v>
      </c>
      <c r="N1918">
        <v>16</v>
      </c>
      <c r="O1918">
        <v>16</v>
      </c>
      <c r="P1918">
        <v>16</v>
      </c>
      <c r="Q1918">
        <v>16</v>
      </c>
      <c r="R1918">
        <v>16</v>
      </c>
      <c r="S1918">
        <v>16</v>
      </c>
      <c r="T1918">
        <v>16</v>
      </c>
      <c r="U1918">
        <v>16</v>
      </c>
      <c r="V1918">
        <v>16</v>
      </c>
      <c r="W1918">
        <v>16</v>
      </c>
      <c r="X1918">
        <v>16</v>
      </c>
      <c r="Y1918">
        <v>16</v>
      </c>
      <c r="Z1918" t="str">
        <f t="shared" si="29"/>
        <v/>
      </c>
    </row>
    <row r="1919" spans="1:26" x14ac:dyDescent="0.25">
      <c r="A1919">
        <v>1908</v>
      </c>
      <c r="B1919">
        <v>16</v>
      </c>
      <c r="C1919">
        <v>16</v>
      </c>
      <c r="D1919">
        <v>16</v>
      </c>
      <c r="E1919">
        <v>16</v>
      </c>
      <c r="F1919">
        <v>16</v>
      </c>
      <c r="G1919">
        <v>16</v>
      </c>
      <c r="H1919">
        <v>16</v>
      </c>
      <c r="I1919">
        <v>16</v>
      </c>
      <c r="J1919">
        <v>16</v>
      </c>
      <c r="K1919">
        <v>16</v>
      </c>
      <c r="L1919">
        <v>16</v>
      </c>
      <c r="M1919">
        <v>16</v>
      </c>
      <c r="N1919">
        <v>16</v>
      </c>
      <c r="O1919">
        <v>16</v>
      </c>
      <c r="P1919">
        <v>16</v>
      </c>
      <c r="Q1919">
        <v>16</v>
      </c>
      <c r="R1919">
        <v>16</v>
      </c>
      <c r="S1919">
        <v>16</v>
      </c>
      <c r="T1919">
        <v>16</v>
      </c>
      <c r="U1919">
        <v>16</v>
      </c>
      <c r="V1919">
        <v>16</v>
      </c>
      <c r="W1919">
        <v>16</v>
      </c>
      <c r="X1919">
        <v>16</v>
      </c>
      <c r="Y1919">
        <v>16</v>
      </c>
      <c r="Z1919" t="str">
        <f t="shared" si="29"/>
        <v/>
      </c>
    </row>
    <row r="1920" spans="1:26" x14ac:dyDescent="0.25">
      <c r="A1920">
        <v>1909</v>
      </c>
      <c r="B1920">
        <v>16</v>
      </c>
      <c r="C1920">
        <v>16</v>
      </c>
      <c r="D1920">
        <v>16</v>
      </c>
      <c r="E1920">
        <v>16</v>
      </c>
      <c r="F1920">
        <v>16</v>
      </c>
      <c r="G1920">
        <v>16</v>
      </c>
      <c r="H1920">
        <v>16</v>
      </c>
      <c r="I1920">
        <v>16</v>
      </c>
      <c r="J1920">
        <v>16</v>
      </c>
      <c r="K1920">
        <v>16</v>
      </c>
      <c r="L1920">
        <v>16</v>
      </c>
      <c r="M1920">
        <v>16</v>
      </c>
      <c r="N1920">
        <v>16</v>
      </c>
      <c r="O1920">
        <v>16</v>
      </c>
      <c r="P1920">
        <v>16</v>
      </c>
      <c r="Q1920">
        <v>16</v>
      </c>
      <c r="R1920">
        <v>16</v>
      </c>
      <c r="S1920">
        <v>16</v>
      </c>
      <c r="T1920">
        <v>16</v>
      </c>
      <c r="U1920">
        <v>16</v>
      </c>
      <c r="V1920">
        <v>16</v>
      </c>
      <c r="W1920">
        <v>16</v>
      </c>
      <c r="X1920">
        <v>16</v>
      </c>
      <c r="Y1920">
        <v>16</v>
      </c>
      <c r="Z1920" t="str">
        <f t="shared" si="29"/>
        <v/>
      </c>
    </row>
    <row r="1921" spans="1:26" x14ac:dyDescent="0.25">
      <c r="A1921">
        <v>1910</v>
      </c>
      <c r="B1921">
        <v>16</v>
      </c>
      <c r="C1921">
        <v>16</v>
      </c>
      <c r="D1921">
        <v>16</v>
      </c>
      <c r="E1921">
        <v>16</v>
      </c>
      <c r="F1921">
        <v>16</v>
      </c>
      <c r="G1921">
        <v>16</v>
      </c>
      <c r="H1921">
        <v>16</v>
      </c>
      <c r="I1921">
        <v>16</v>
      </c>
      <c r="J1921">
        <v>16</v>
      </c>
      <c r="K1921">
        <v>16</v>
      </c>
      <c r="L1921">
        <v>16</v>
      </c>
      <c r="M1921">
        <v>16</v>
      </c>
      <c r="N1921">
        <v>16</v>
      </c>
      <c r="O1921">
        <v>16</v>
      </c>
      <c r="P1921">
        <v>16</v>
      </c>
      <c r="Q1921">
        <v>16</v>
      </c>
      <c r="R1921">
        <v>16</v>
      </c>
      <c r="S1921">
        <v>16</v>
      </c>
      <c r="T1921">
        <v>16</v>
      </c>
      <c r="U1921">
        <v>16</v>
      </c>
      <c r="V1921">
        <v>16</v>
      </c>
      <c r="W1921">
        <v>16</v>
      </c>
      <c r="X1921">
        <v>16</v>
      </c>
      <c r="Y1921">
        <v>16</v>
      </c>
      <c r="Z1921" t="str">
        <f t="shared" si="29"/>
        <v/>
      </c>
    </row>
    <row r="1922" spans="1:26" x14ac:dyDescent="0.25">
      <c r="A1922">
        <v>1911</v>
      </c>
      <c r="B1922">
        <v>16</v>
      </c>
      <c r="C1922">
        <v>16</v>
      </c>
      <c r="D1922">
        <v>16</v>
      </c>
      <c r="E1922">
        <v>16</v>
      </c>
      <c r="F1922">
        <v>16</v>
      </c>
      <c r="G1922">
        <v>16</v>
      </c>
      <c r="H1922">
        <v>16</v>
      </c>
      <c r="I1922">
        <v>16</v>
      </c>
      <c r="J1922">
        <v>16</v>
      </c>
      <c r="K1922">
        <v>16</v>
      </c>
      <c r="L1922">
        <v>16</v>
      </c>
      <c r="M1922">
        <v>16</v>
      </c>
      <c r="N1922">
        <v>16</v>
      </c>
      <c r="O1922">
        <v>16</v>
      </c>
      <c r="P1922">
        <v>16</v>
      </c>
      <c r="Q1922">
        <v>16</v>
      </c>
      <c r="R1922">
        <v>16</v>
      </c>
      <c r="S1922">
        <v>16</v>
      </c>
      <c r="T1922">
        <v>16</v>
      </c>
      <c r="U1922">
        <v>16</v>
      </c>
      <c r="V1922">
        <v>16</v>
      </c>
      <c r="W1922">
        <v>16</v>
      </c>
      <c r="X1922">
        <v>16</v>
      </c>
      <c r="Y1922">
        <v>16</v>
      </c>
      <c r="Z1922" t="str">
        <f t="shared" si="29"/>
        <v/>
      </c>
    </row>
    <row r="1923" spans="1:26" x14ac:dyDescent="0.25">
      <c r="A1923">
        <v>1912</v>
      </c>
      <c r="B1923">
        <v>16</v>
      </c>
      <c r="C1923">
        <v>16</v>
      </c>
      <c r="D1923">
        <v>16</v>
      </c>
      <c r="E1923">
        <v>16</v>
      </c>
      <c r="F1923">
        <v>16</v>
      </c>
      <c r="G1923">
        <v>16</v>
      </c>
      <c r="H1923">
        <v>16</v>
      </c>
      <c r="I1923">
        <v>16</v>
      </c>
      <c r="J1923">
        <v>16</v>
      </c>
      <c r="K1923">
        <v>16</v>
      </c>
      <c r="L1923">
        <v>16</v>
      </c>
      <c r="M1923">
        <v>16</v>
      </c>
      <c r="N1923">
        <v>16</v>
      </c>
      <c r="O1923">
        <v>16</v>
      </c>
      <c r="P1923">
        <v>16</v>
      </c>
      <c r="Q1923">
        <v>16</v>
      </c>
      <c r="R1923">
        <v>16</v>
      </c>
      <c r="S1923">
        <v>16</v>
      </c>
      <c r="T1923">
        <v>16</v>
      </c>
      <c r="U1923">
        <v>16</v>
      </c>
      <c r="V1923">
        <v>16</v>
      </c>
      <c r="W1923">
        <v>16</v>
      </c>
      <c r="X1923">
        <v>16</v>
      </c>
      <c r="Y1923">
        <v>16</v>
      </c>
      <c r="Z1923" t="str">
        <f t="shared" si="29"/>
        <v/>
      </c>
    </row>
    <row r="1924" spans="1:26" x14ac:dyDescent="0.25">
      <c r="A1924">
        <v>1913</v>
      </c>
      <c r="B1924">
        <v>16</v>
      </c>
      <c r="C1924">
        <v>16</v>
      </c>
      <c r="D1924">
        <v>16</v>
      </c>
      <c r="E1924">
        <v>16</v>
      </c>
      <c r="F1924">
        <v>16</v>
      </c>
      <c r="G1924">
        <v>16</v>
      </c>
      <c r="H1924">
        <v>16</v>
      </c>
      <c r="I1924">
        <v>16</v>
      </c>
      <c r="J1924">
        <v>16</v>
      </c>
      <c r="K1924">
        <v>16</v>
      </c>
      <c r="L1924">
        <v>16</v>
      </c>
      <c r="M1924">
        <v>16</v>
      </c>
      <c r="N1924">
        <v>16</v>
      </c>
      <c r="O1924">
        <v>16</v>
      </c>
      <c r="P1924">
        <v>16</v>
      </c>
      <c r="Q1924">
        <v>16</v>
      </c>
      <c r="R1924">
        <v>16</v>
      </c>
      <c r="S1924">
        <v>16</v>
      </c>
      <c r="T1924">
        <v>16</v>
      </c>
      <c r="U1924">
        <v>16</v>
      </c>
      <c r="V1924">
        <v>16</v>
      </c>
      <c r="W1924">
        <v>16</v>
      </c>
      <c r="X1924">
        <v>16</v>
      </c>
      <c r="Y1924">
        <v>16</v>
      </c>
      <c r="Z1924" t="str">
        <f t="shared" si="29"/>
        <v/>
      </c>
    </row>
    <row r="1925" spans="1:26" x14ac:dyDescent="0.25">
      <c r="A1925">
        <v>1914</v>
      </c>
      <c r="B1925">
        <v>16</v>
      </c>
      <c r="C1925">
        <v>16</v>
      </c>
      <c r="D1925">
        <v>16</v>
      </c>
      <c r="E1925">
        <v>16</v>
      </c>
      <c r="F1925">
        <v>16</v>
      </c>
      <c r="G1925">
        <v>16</v>
      </c>
      <c r="H1925">
        <v>16</v>
      </c>
      <c r="I1925">
        <v>16</v>
      </c>
      <c r="J1925">
        <v>16</v>
      </c>
      <c r="K1925">
        <v>16</v>
      </c>
      <c r="L1925">
        <v>16</v>
      </c>
      <c r="M1925">
        <v>16</v>
      </c>
      <c r="N1925">
        <v>16</v>
      </c>
      <c r="O1925">
        <v>16</v>
      </c>
      <c r="P1925">
        <v>16</v>
      </c>
      <c r="Q1925">
        <v>16</v>
      </c>
      <c r="R1925">
        <v>16</v>
      </c>
      <c r="S1925">
        <v>16</v>
      </c>
      <c r="T1925">
        <v>16</v>
      </c>
      <c r="U1925">
        <v>16</v>
      </c>
      <c r="V1925">
        <v>16</v>
      </c>
      <c r="W1925">
        <v>16</v>
      </c>
      <c r="X1925">
        <v>16</v>
      </c>
      <c r="Y1925">
        <v>16</v>
      </c>
      <c r="Z1925" t="str">
        <f t="shared" si="29"/>
        <v/>
      </c>
    </row>
    <row r="1926" spans="1:26" x14ac:dyDescent="0.25">
      <c r="A1926">
        <v>1915</v>
      </c>
      <c r="B1926">
        <v>16</v>
      </c>
      <c r="C1926">
        <v>16</v>
      </c>
      <c r="D1926">
        <v>16</v>
      </c>
      <c r="E1926">
        <v>16</v>
      </c>
      <c r="F1926">
        <v>16</v>
      </c>
      <c r="G1926">
        <v>16</v>
      </c>
      <c r="H1926">
        <v>16</v>
      </c>
      <c r="I1926">
        <v>16</v>
      </c>
      <c r="J1926">
        <v>16</v>
      </c>
      <c r="K1926">
        <v>16</v>
      </c>
      <c r="L1926">
        <v>16</v>
      </c>
      <c r="M1926">
        <v>16</v>
      </c>
      <c r="N1926">
        <v>16</v>
      </c>
      <c r="O1926">
        <v>16</v>
      </c>
      <c r="P1926">
        <v>16</v>
      </c>
      <c r="Q1926">
        <v>16</v>
      </c>
      <c r="R1926">
        <v>16</v>
      </c>
      <c r="S1926">
        <v>16</v>
      </c>
      <c r="T1926">
        <v>16</v>
      </c>
      <c r="U1926">
        <v>16</v>
      </c>
      <c r="V1926">
        <v>16</v>
      </c>
      <c r="W1926">
        <v>16</v>
      </c>
      <c r="X1926">
        <v>16</v>
      </c>
      <c r="Y1926">
        <v>16</v>
      </c>
      <c r="Z1926" t="str">
        <f t="shared" si="29"/>
        <v/>
      </c>
    </row>
    <row r="1927" spans="1:26" x14ac:dyDescent="0.25">
      <c r="A1927">
        <v>1916</v>
      </c>
      <c r="B1927">
        <v>16</v>
      </c>
      <c r="C1927">
        <v>16</v>
      </c>
      <c r="D1927">
        <v>16</v>
      </c>
      <c r="E1927">
        <v>16</v>
      </c>
      <c r="F1927">
        <v>16</v>
      </c>
      <c r="G1927">
        <v>16</v>
      </c>
      <c r="H1927">
        <v>16</v>
      </c>
      <c r="I1927">
        <v>15</v>
      </c>
      <c r="J1927">
        <v>15</v>
      </c>
      <c r="K1927">
        <v>16</v>
      </c>
      <c r="L1927">
        <v>16</v>
      </c>
      <c r="M1927">
        <v>16</v>
      </c>
      <c r="N1927">
        <v>16</v>
      </c>
      <c r="O1927">
        <v>16</v>
      </c>
      <c r="P1927">
        <v>16</v>
      </c>
      <c r="Q1927">
        <v>16</v>
      </c>
      <c r="R1927">
        <v>16</v>
      </c>
      <c r="S1927">
        <v>16</v>
      </c>
      <c r="T1927">
        <v>16</v>
      </c>
      <c r="U1927">
        <v>16</v>
      </c>
      <c r="V1927">
        <v>16</v>
      </c>
      <c r="W1927">
        <v>16</v>
      </c>
      <c r="X1927">
        <v>16</v>
      </c>
      <c r="Y1927">
        <v>16</v>
      </c>
      <c r="Z1927" t="str">
        <f t="shared" si="29"/>
        <v/>
      </c>
    </row>
    <row r="1928" spans="1:26" x14ac:dyDescent="0.25">
      <c r="A1928">
        <v>1917</v>
      </c>
      <c r="B1928">
        <v>16</v>
      </c>
      <c r="C1928">
        <v>16</v>
      </c>
      <c r="D1928">
        <v>16</v>
      </c>
      <c r="E1928">
        <v>15</v>
      </c>
      <c r="F1928">
        <v>15</v>
      </c>
      <c r="G1928">
        <v>15</v>
      </c>
      <c r="H1928">
        <v>15</v>
      </c>
      <c r="I1928">
        <v>15</v>
      </c>
      <c r="J1928">
        <v>15</v>
      </c>
      <c r="K1928">
        <v>15</v>
      </c>
      <c r="L1928">
        <v>15</v>
      </c>
      <c r="M1928">
        <v>15</v>
      </c>
      <c r="N1928">
        <v>15</v>
      </c>
      <c r="O1928">
        <v>15</v>
      </c>
      <c r="P1928">
        <v>15</v>
      </c>
      <c r="Q1928">
        <v>15</v>
      </c>
      <c r="R1928">
        <v>16</v>
      </c>
      <c r="S1928">
        <v>16</v>
      </c>
      <c r="T1928">
        <v>15</v>
      </c>
      <c r="U1928">
        <v>16</v>
      </c>
      <c r="V1928">
        <v>16</v>
      </c>
      <c r="W1928">
        <v>16</v>
      </c>
      <c r="X1928">
        <v>16</v>
      </c>
      <c r="Y1928">
        <v>16</v>
      </c>
      <c r="Z1928" t="str">
        <f t="shared" si="29"/>
        <v/>
      </c>
    </row>
    <row r="1929" spans="1:26" x14ac:dyDescent="0.25">
      <c r="A1929">
        <v>1918</v>
      </c>
      <c r="B1929">
        <v>16</v>
      </c>
      <c r="C1929">
        <v>16</v>
      </c>
      <c r="D1929">
        <v>16</v>
      </c>
      <c r="E1929">
        <v>15</v>
      </c>
      <c r="F1929">
        <v>15</v>
      </c>
      <c r="G1929">
        <v>15</v>
      </c>
      <c r="H1929">
        <v>15</v>
      </c>
      <c r="I1929">
        <v>15</v>
      </c>
      <c r="J1929">
        <v>15</v>
      </c>
      <c r="K1929">
        <v>15</v>
      </c>
      <c r="L1929">
        <v>15</v>
      </c>
      <c r="M1929">
        <v>15</v>
      </c>
      <c r="N1929">
        <v>15</v>
      </c>
      <c r="O1929">
        <v>15</v>
      </c>
      <c r="P1929">
        <v>15</v>
      </c>
      <c r="Q1929">
        <v>15</v>
      </c>
      <c r="R1929">
        <v>16</v>
      </c>
      <c r="S1929">
        <v>16</v>
      </c>
      <c r="T1929">
        <v>15</v>
      </c>
      <c r="U1929">
        <v>16</v>
      </c>
      <c r="V1929">
        <v>16</v>
      </c>
      <c r="W1929">
        <v>16</v>
      </c>
      <c r="X1929">
        <v>16</v>
      </c>
      <c r="Y1929">
        <v>16</v>
      </c>
      <c r="Z1929" t="str">
        <f t="shared" si="29"/>
        <v/>
      </c>
    </row>
    <row r="1930" spans="1:26" x14ac:dyDescent="0.25">
      <c r="A1930">
        <v>1919</v>
      </c>
      <c r="B1930">
        <v>16</v>
      </c>
      <c r="C1930">
        <v>16</v>
      </c>
      <c r="D1930">
        <v>16</v>
      </c>
      <c r="E1930">
        <v>15</v>
      </c>
      <c r="F1930">
        <v>15</v>
      </c>
      <c r="G1930">
        <v>15</v>
      </c>
      <c r="H1930">
        <v>15</v>
      </c>
      <c r="I1930">
        <v>15</v>
      </c>
      <c r="J1930">
        <v>15</v>
      </c>
      <c r="K1930">
        <v>15</v>
      </c>
      <c r="L1930">
        <v>15</v>
      </c>
      <c r="M1930">
        <v>15</v>
      </c>
      <c r="N1930">
        <v>15</v>
      </c>
      <c r="O1930">
        <v>15</v>
      </c>
      <c r="P1930">
        <v>15</v>
      </c>
      <c r="Q1930">
        <v>15</v>
      </c>
      <c r="R1930">
        <v>15</v>
      </c>
      <c r="S1930">
        <v>15</v>
      </c>
      <c r="T1930">
        <v>15</v>
      </c>
      <c r="U1930">
        <v>15</v>
      </c>
      <c r="V1930">
        <v>15</v>
      </c>
      <c r="W1930">
        <v>15</v>
      </c>
      <c r="X1930">
        <v>15</v>
      </c>
      <c r="Y1930">
        <v>15</v>
      </c>
      <c r="Z1930" t="str">
        <f t="shared" si="29"/>
        <v/>
      </c>
    </row>
    <row r="1931" spans="1:26" x14ac:dyDescent="0.25">
      <c r="A1931">
        <v>1920</v>
      </c>
      <c r="B1931">
        <v>16</v>
      </c>
      <c r="C1931">
        <v>16</v>
      </c>
      <c r="D1931">
        <v>16</v>
      </c>
      <c r="E1931">
        <v>15</v>
      </c>
      <c r="F1931">
        <v>15</v>
      </c>
      <c r="G1931">
        <v>15</v>
      </c>
      <c r="H1931">
        <v>15</v>
      </c>
      <c r="I1931">
        <v>15</v>
      </c>
      <c r="J1931">
        <v>15</v>
      </c>
      <c r="K1931">
        <v>15</v>
      </c>
      <c r="L1931">
        <v>15</v>
      </c>
      <c r="M1931">
        <v>15</v>
      </c>
      <c r="N1931">
        <v>15</v>
      </c>
      <c r="O1931">
        <v>15</v>
      </c>
      <c r="P1931">
        <v>15</v>
      </c>
      <c r="Q1931">
        <v>15</v>
      </c>
      <c r="R1931">
        <v>15</v>
      </c>
      <c r="S1931">
        <v>15</v>
      </c>
      <c r="T1931">
        <v>15</v>
      </c>
      <c r="U1931">
        <v>15</v>
      </c>
      <c r="V1931">
        <v>15</v>
      </c>
      <c r="W1931">
        <v>15</v>
      </c>
      <c r="X1931">
        <v>15</v>
      </c>
      <c r="Y1931">
        <v>15</v>
      </c>
      <c r="Z1931" t="str">
        <f t="shared" si="29"/>
        <v/>
      </c>
    </row>
    <row r="1932" spans="1:26" x14ac:dyDescent="0.25">
      <c r="A1932">
        <v>1921</v>
      </c>
      <c r="B1932">
        <v>15</v>
      </c>
      <c r="C1932">
        <v>15</v>
      </c>
      <c r="D1932">
        <v>16</v>
      </c>
      <c r="E1932">
        <v>15</v>
      </c>
      <c r="F1932">
        <v>15</v>
      </c>
      <c r="G1932">
        <v>15</v>
      </c>
      <c r="H1932">
        <v>15</v>
      </c>
      <c r="I1932">
        <v>15</v>
      </c>
      <c r="J1932">
        <v>15</v>
      </c>
      <c r="K1932">
        <v>15</v>
      </c>
      <c r="L1932">
        <v>15</v>
      </c>
      <c r="M1932">
        <v>15</v>
      </c>
      <c r="N1932">
        <v>15</v>
      </c>
      <c r="O1932">
        <v>15</v>
      </c>
      <c r="P1932">
        <v>15</v>
      </c>
      <c r="Q1932">
        <v>15</v>
      </c>
      <c r="R1932">
        <v>15</v>
      </c>
      <c r="S1932">
        <v>15</v>
      </c>
      <c r="T1932">
        <v>15</v>
      </c>
      <c r="U1932">
        <v>15</v>
      </c>
      <c r="V1932">
        <v>15</v>
      </c>
      <c r="W1932">
        <v>15</v>
      </c>
      <c r="X1932">
        <v>15</v>
      </c>
      <c r="Y1932">
        <v>15</v>
      </c>
      <c r="Z1932" t="str">
        <f t="shared" si="29"/>
        <v/>
      </c>
    </row>
    <row r="1933" spans="1:26" x14ac:dyDescent="0.25">
      <c r="A1933">
        <v>1922</v>
      </c>
      <c r="B1933">
        <v>16</v>
      </c>
      <c r="C1933">
        <v>16</v>
      </c>
      <c r="D1933">
        <v>16</v>
      </c>
      <c r="E1933">
        <v>15</v>
      </c>
      <c r="F1933">
        <v>15</v>
      </c>
      <c r="G1933">
        <v>15</v>
      </c>
      <c r="H1933">
        <v>15</v>
      </c>
      <c r="I1933">
        <v>15</v>
      </c>
      <c r="J1933">
        <v>15</v>
      </c>
      <c r="K1933">
        <v>15</v>
      </c>
      <c r="L1933">
        <v>15</v>
      </c>
      <c r="M1933">
        <v>15</v>
      </c>
      <c r="N1933">
        <v>15</v>
      </c>
      <c r="O1933">
        <v>15</v>
      </c>
      <c r="P1933">
        <v>15</v>
      </c>
      <c r="Q1933">
        <v>15</v>
      </c>
      <c r="R1933">
        <v>15</v>
      </c>
      <c r="S1933">
        <v>15</v>
      </c>
      <c r="T1933">
        <v>15</v>
      </c>
      <c r="U1933">
        <v>15</v>
      </c>
      <c r="V1933">
        <v>15</v>
      </c>
      <c r="W1933">
        <v>15</v>
      </c>
      <c r="X1933">
        <v>15</v>
      </c>
      <c r="Y1933">
        <v>15</v>
      </c>
      <c r="Z1933" t="str">
        <f t="shared" ref="Z1933:Z1996" si="30">IF(X1933-Y1933,1000,"")</f>
        <v/>
      </c>
    </row>
    <row r="1934" spans="1:26" x14ac:dyDescent="0.25">
      <c r="A1934">
        <v>1923</v>
      </c>
      <c r="B1934">
        <v>16</v>
      </c>
      <c r="C1934">
        <v>16</v>
      </c>
      <c r="D1934">
        <v>16</v>
      </c>
      <c r="E1934">
        <v>15</v>
      </c>
      <c r="F1934">
        <v>15</v>
      </c>
      <c r="G1934">
        <v>15</v>
      </c>
      <c r="H1934">
        <v>15</v>
      </c>
      <c r="I1934">
        <v>15</v>
      </c>
      <c r="J1934">
        <v>15</v>
      </c>
      <c r="K1934">
        <v>15</v>
      </c>
      <c r="L1934">
        <v>15</v>
      </c>
      <c r="M1934">
        <v>15</v>
      </c>
      <c r="N1934">
        <v>15</v>
      </c>
      <c r="O1934">
        <v>15</v>
      </c>
      <c r="P1934">
        <v>15</v>
      </c>
      <c r="Q1934">
        <v>15</v>
      </c>
      <c r="R1934">
        <v>15</v>
      </c>
      <c r="S1934">
        <v>15</v>
      </c>
      <c r="T1934">
        <v>15</v>
      </c>
      <c r="U1934">
        <v>15</v>
      </c>
      <c r="V1934">
        <v>15</v>
      </c>
      <c r="W1934">
        <v>15</v>
      </c>
      <c r="X1934">
        <v>15</v>
      </c>
      <c r="Y1934">
        <v>15</v>
      </c>
      <c r="Z1934" t="str">
        <f t="shared" si="30"/>
        <v/>
      </c>
    </row>
    <row r="1935" spans="1:26" x14ac:dyDescent="0.25">
      <c r="A1935">
        <v>1924</v>
      </c>
      <c r="B1935">
        <v>16</v>
      </c>
      <c r="C1935">
        <v>16</v>
      </c>
      <c r="D1935">
        <v>16</v>
      </c>
      <c r="E1935">
        <v>15</v>
      </c>
      <c r="F1935">
        <v>15</v>
      </c>
      <c r="G1935">
        <v>15</v>
      </c>
      <c r="H1935">
        <v>15</v>
      </c>
      <c r="I1935">
        <v>15</v>
      </c>
      <c r="J1935">
        <v>15</v>
      </c>
      <c r="K1935">
        <v>15</v>
      </c>
      <c r="L1935">
        <v>15</v>
      </c>
      <c r="M1935">
        <v>15</v>
      </c>
      <c r="N1935">
        <v>15</v>
      </c>
      <c r="O1935">
        <v>15</v>
      </c>
      <c r="P1935">
        <v>15</v>
      </c>
      <c r="Q1935">
        <v>15</v>
      </c>
      <c r="R1935">
        <v>15</v>
      </c>
      <c r="S1935">
        <v>15</v>
      </c>
      <c r="T1935">
        <v>15</v>
      </c>
      <c r="U1935">
        <v>15</v>
      </c>
      <c r="V1935">
        <v>15</v>
      </c>
      <c r="W1935">
        <v>15</v>
      </c>
      <c r="X1935">
        <v>15</v>
      </c>
      <c r="Y1935">
        <v>16</v>
      </c>
      <c r="Z1935">
        <f t="shared" si="30"/>
        <v>1000</v>
      </c>
    </row>
    <row r="1936" spans="1:26" x14ac:dyDescent="0.25">
      <c r="A1936">
        <v>1925</v>
      </c>
      <c r="B1936">
        <v>16</v>
      </c>
      <c r="C1936">
        <v>16</v>
      </c>
      <c r="D1936">
        <v>16</v>
      </c>
      <c r="E1936">
        <v>15</v>
      </c>
      <c r="F1936">
        <v>15</v>
      </c>
      <c r="G1936">
        <v>15</v>
      </c>
      <c r="H1936">
        <v>15</v>
      </c>
      <c r="I1936">
        <v>15</v>
      </c>
      <c r="J1936">
        <v>15</v>
      </c>
      <c r="K1936">
        <v>15</v>
      </c>
      <c r="L1936">
        <v>15</v>
      </c>
      <c r="M1936">
        <v>15</v>
      </c>
      <c r="N1936">
        <v>15</v>
      </c>
      <c r="O1936">
        <v>15</v>
      </c>
      <c r="P1936">
        <v>15</v>
      </c>
      <c r="Q1936">
        <v>15</v>
      </c>
      <c r="R1936">
        <v>15</v>
      </c>
      <c r="S1936">
        <v>15</v>
      </c>
      <c r="T1936">
        <v>15</v>
      </c>
      <c r="U1936">
        <v>15</v>
      </c>
      <c r="V1936">
        <v>15</v>
      </c>
      <c r="W1936">
        <v>15</v>
      </c>
      <c r="X1936">
        <v>15</v>
      </c>
      <c r="Y1936">
        <v>15</v>
      </c>
      <c r="Z1936" t="str">
        <f t="shared" si="30"/>
        <v/>
      </c>
    </row>
    <row r="1937" spans="1:26" x14ac:dyDescent="0.25">
      <c r="A1937">
        <v>1926</v>
      </c>
      <c r="B1937">
        <v>16</v>
      </c>
      <c r="C1937">
        <v>16</v>
      </c>
      <c r="D1937">
        <v>16</v>
      </c>
      <c r="E1937">
        <v>16</v>
      </c>
      <c r="F1937">
        <v>16</v>
      </c>
      <c r="G1937">
        <v>16</v>
      </c>
      <c r="H1937">
        <v>16</v>
      </c>
      <c r="I1937">
        <v>16</v>
      </c>
      <c r="J1937">
        <v>16</v>
      </c>
      <c r="K1937">
        <v>16</v>
      </c>
      <c r="L1937">
        <v>16</v>
      </c>
      <c r="M1937">
        <v>16</v>
      </c>
      <c r="N1937">
        <v>16</v>
      </c>
      <c r="O1937">
        <v>16</v>
      </c>
      <c r="P1937">
        <v>16</v>
      </c>
      <c r="Q1937">
        <v>16</v>
      </c>
      <c r="R1937">
        <v>16</v>
      </c>
      <c r="S1937">
        <v>16</v>
      </c>
      <c r="T1937">
        <v>16</v>
      </c>
      <c r="U1937">
        <v>15</v>
      </c>
      <c r="V1937">
        <v>15</v>
      </c>
      <c r="W1937">
        <v>15</v>
      </c>
      <c r="X1937">
        <v>15</v>
      </c>
      <c r="Y1937">
        <v>16</v>
      </c>
      <c r="Z1937">
        <f t="shared" si="30"/>
        <v>1000</v>
      </c>
    </row>
    <row r="1938" spans="1:26" x14ac:dyDescent="0.25">
      <c r="A1938">
        <v>1927</v>
      </c>
      <c r="B1938">
        <v>16</v>
      </c>
      <c r="C1938">
        <v>16</v>
      </c>
      <c r="D1938">
        <v>16</v>
      </c>
      <c r="E1938">
        <v>16</v>
      </c>
      <c r="F1938">
        <v>16</v>
      </c>
      <c r="G1938">
        <v>16</v>
      </c>
      <c r="H1938">
        <v>16</v>
      </c>
      <c r="I1938">
        <v>16</v>
      </c>
      <c r="J1938">
        <v>16</v>
      </c>
      <c r="K1938">
        <v>16</v>
      </c>
      <c r="L1938">
        <v>16</v>
      </c>
      <c r="M1938">
        <v>16</v>
      </c>
      <c r="N1938">
        <v>16</v>
      </c>
      <c r="O1938">
        <v>16</v>
      </c>
      <c r="P1938">
        <v>16</v>
      </c>
      <c r="Q1938">
        <v>16</v>
      </c>
      <c r="R1938">
        <v>16</v>
      </c>
      <c r="S1938">
        <v>16</v>
      </c>
      <c r="T1938">
        <v>16</v>
      </c>
      <c r="U1938">
        <v>15</v>
      </c>
      <c r="V1938">
        <v>15</v>
      </c>
      <c r="W1938">
        <v>15</v>
      </c>
      <c r="X1938">
        <v>15</v>
      </c>
      <c r="Y1938">
        <v>16</v>
      </c>
      <c r="Z1938">
        <f t="shared" si="30"/>
        <v>1000</v>
      </c>
    </row>
    <row r="1939" spans="1:26" x14ac:dyDescent="0.25">
      <c r="A1939">
        <v>1928</v>
      </c>
      <c r="B1939">
        <v>16</v>
      </c>
      <c r="C1939">
        <v>16</v>
      </c>
      <c r="D1939">
        <v>16</v>
      </c>
      <c r="E1939">
        <v>16</v>
      </c>
      <c r="F1939">
        <v>16</v>
      </c>
      <c r="G1939">
        <v>16</v>
      </c>
      <c r="H1939">
        <v>16</v>
      </c>
      <c r="I1939">
        <v>16</v>
      </c>
      <c r="J1939">
        <v>16</v>
      </c>
      <c r="K1939">
        <v>16</v>
      </c>
      <c r="L1939">
        <v>16</v>
      </c>
      <c r="M1939">
        <v>16</v>
      </c>
      <c r="N1939">
        <v>16</v>
      </c>
      <c r="O1939">
        <v>16</v>
      </c>
      <c r="P1939">
        <v>16</v>
      </c>
      <c r="Q1939">
        <v>16</v>
      </c>
      <c r="R1939">
        <v>16</v>
      </c>
      <c r="S1939">
        <v>16</v>
      </c>
      <c r="T1939">
        <v>16</v>
      </c>
      <c r="U1939">
        <v>16</v>
      </c>
      <c r="V1939">
        <v>16</v>
      </c>
      <c r="W1939">
        <v>16</v>
      </c>
      <c r="X1939">
        <v>16</v>
      </c>
      <c r="Y1939">
        <v>16</v>
      </c>
      <c r="Z1939" t="str">
        <f t="shared" si="30"/>
        <v/>
      </c>
    </row>
    <row r="1940" spans="1:26" x14ac:dyDescent="0.25">
      <c r="A1940">
        <v>1929</v>
      </c>
      <c r="B1940">
        <v>16</v>
      </c>
      <c r="C1940">
        <v>16</v>
      </c>
      <c r="D1940">
        <v>16</v>
      </c>
      <c r="E1940">
        <v>16</v>
      </c>
      <c r="F1940">
        <v>16</v>
      </c>
      <c r="G1940">
        <v>16</v>
      </c>
      <c r="H1940">
        <v>16</v>
      </c>
      <c r="I1940">
        <v>16</v>
      </c>
      <c r="J1940">
        <v>16</v>
      </c>
      <c r="K1940">
        <v>16</v>
      </c>
      <c r="L1940">
        <v>16</v>
      </c>
      <c r="M1940">
        <v>16</v>
      </c>
      <c r="N1940">
        <v>16</v>
      </c>
      <c r="O1940">
        <v>16</v>
      </c>
      <c r="P1940">
        <v>16</v>
      </c>
      <c r="Q1940">
        <v>16</v>
      </c>
      <c r="R1940">
        <v>16</v>
      </c>
      <c r="S1940">
        <v>16</v>
      </c>
      <c r="T1940">
        <v>16</v>
      </c>
      <c r="U1940">
        <v>16</v>
      </c>
      <c r="V1940">
        <v>16</v>
      </c>
      <c r="W1940">
        <v>16</v>
      </c>
      <c r="X1940">
        <v>16</v>
      </c>
      <c r="Y1940">
        <v>16</v>
      </c>
      <c r="Z1940" t="str">
        <f t="shared" si="30"/>
        <v/>
      </c>
    </row>
    <row r="1941" spans="1:26" x14ac:dyDescent="0.25">
      <c r="A1941">
        <v>1930</v>
      </c>
      <c r="B1941">
        <v>16</v>
      </c>
      <c r="C1941">
        <v>16</v>
      </c>
      <c r="D1941">
        <v>16</v>
      </c>
      <c r="E1941">
        <v>16</v>
      </c>
      <c r="F1941">
        <v>16</v>
      </c>
      <c r="G1941">
        <v>16</v>
      </c>
      <c r="H1941">
        <v>16</v>
      </c>
      <c r="I1941">
        <v>16</v>
      </c>
      <c r="J1941">
        <v>16</v>
      </c>
      <c r="K1941">
        <v>16</v>
      </c>
      <c r="L1941">
        <v>16</v>
      </c>
      <c r="M1941">
        <v>16</v>
      </c>
      <c r="N1941">
        <v>16</v>
      </c>
      <c r="O1941">
        <v>16</v>
      </c>
      <c r="P1941">
        <v>16</v>
      </c>
      <c r="Q1941">
        <v>16</v>
      </c>
      <c r="R1941">
        <v>16</v>
      </c>
      <c r="S1941">
        <v>16</v>
      </c>
      <c r="T1941">
        <v>16</v>
      </c>
      <c r="U1941">
        <v>16</v>
      </c>
      <c r="V1941">
        <v>16</v>
      </c>
      <c r="W1941">
        <v>16</v>
      </c>
      <c r="X1941">
        <v>16</v>
      </c>
      <c r="Y1941">
        <v>16</v>
      </c>
      <c r="Z1941" t="str">
        <f t="shared" si="30"/>
        <v/>
      </c>
    </row>
    <row r="1942" spans="1:26" x14ac:dyDescent="0.25">
      <c r="A1942">
        <v>1931</v>
      </c>
      <c r="B1942">
        <v>16</v>
      </c>
      <c r="C1942">
        <v>16</v>
      </c>
      <c r="D1942">
        <v>16</v>
      </c>
      <c r="E1942">
        <v>16</v>
      </c>
      <c r="F1942">
        <v>16</v>
      </c>
      <c r="G1942">
        <v>16</v>
      </c>
      <c r="H1942">
        <v>16</v>
      </c>
      <c r="I1942">
        <v>16</v>
      </c>
      <c r="J1942">
        <v>16</v>
      </c>
      <c r="K1942">
        <v>16</v>
      </c>
      <c r="L1942">
        <v>16</v>
      </c>
      <c r="M1942">
        <v>16</v>
      </c>
      <c r="N1942">
        <v>16</v>
      </c>
      <c r="O1942">
        <v>16</v>
      </c>
      <c r="P1942">
        <v>16</v>
      </c>
      <c r="Q1942">
        <v>16</v>
      </c>
      <c r="R1942">
        <v>16</v>
      </c>
      <c r="S1942">
        <v>16</v>
      </c>
      <c r="T1942">
        <v>16</v>
      </c>
      <c r="U1942">
        <v>16</v>
      </c>
      <c r="V1942">
        <v>16</v>
      </c>
      <c r="W1942">
        <v>16</v>
      </c>
      <c r="X1942">
        <v>16</v>
      </c>
      <c r="Y1942">
        <v>16</v>
      </c>
      <c r="Z1942" t="str">
        <f t="shared" si="30"/>
        <v/>
      </c>
    </row>
    <row r="1943" spans="1:26" x14ac:dyDescent="0.25">
      <c r="A1943">
        <v>1932</v>
      </c>
      <c r="B1943">
        <v>16</v>
      </c>
      <c r="C1943">
        <v>16</v>
      </c>
      <c r="D1943">
        <v>16</v>
      </c>
      <c r="E1943">
        <v>16</v>
      </c>
      <c r="F1943">
        <v>16</v>
      </c>
      <c r="G1943">
        <v>16</v>
      </c>
      <c r="H1943">
        <v>16</v>
      </c>
      <c r="I1943">
        <v>16</v>
      </c>
      <c r="J1943">
        <v>16</v>
      </c>
      <c r="K1943">
        <v>16</v>
      </c>
      <c r="L1943">
        <v>16</v>
      </c>
      <c r="M1943">
        <v>16</v>
      </c>
      <c r="N1943">
        <v>16</v>
      </c>
      <c r="O1943">
        <v>16</v>
      </c>
      <c r="P1943">
        <v>16</v>
      </c>
      <c r="Q1943">
        <v>16</v>
      </c>
      <c r="R1943">
        <v>15</v>
      </c>
      <c r="S1943">
        <v>15</v>
      </c>
      <c r="T1943">
        <v>15</v>
      </c>
      <c r="U1943">
        <v>15</v>
      </c>
      <c r="V1943">
        <v>15</v>
      </c>
      <c r="W1943">
        <v>15</v>
      </c>
      <c r="X1943">
        <v>15</v>
      </c>
      <c r="Y1943">
        <v>15</v>
      </c>
      <c r="Z1943" t="str">
        <f t="shared" si="30"/>
        <v/>
      </c>
    </row>
    <row r="1944" spans="1:26" x14ac:dyDescent="0.25">
      <c r="A1944">
        <v>1933</v>
      </c>
      <c r="B1944">
        <v>16</v>
      </c>
      <c r="C1944">
        <v>16</v>
      </c>
      <c r="D1944">
        <v>16</v>
      </c>
      <c r="E1944">
        <v>16</v>
      </c>
      <c r="F1944">
        <v>16</v>
      </c>
      <c r="G1944">
        <v>16</v>
      </c>
      <c r="H1944">
        <v>16</v>
      </c>
      <c r="I1944">
        <v>16</v>
      </c>
      <c r="J1944">
        <v>16</v>
      </c>
      <c r="K1944">
        <v>16</v>
      </c>
      <c r="L1944">
        <v>16</v>
      </c>
      <c r="M1944">
        <v>16</v>
      </c>
      <c r="N1944">
        <v>16</v>
      </c>
      <c r="O1944">
        <v>16</v>
      </c>
      <c r="P1944">
        <v>16</v>
      </c>
      <c r="Q1944">
        <v>16</v>
      </c>
      <c r="R1944">
        <v>16</v>
      </c>
      <c r="S1944">
        <v>16</v>
      </c>
      <c r="T1944">
        <v>16</v>
      </c>
      <c r="U1944">
        <v>16</v>
      </c>
      <c r="V1944">
        <v>16</v>
      </c>
      <c r="W1944">
        <v>16</v>
      </c>
      <c r="X1944">
        <v>16</v>
      </c>
      <c r="Y1944">
        <v>16</v>
      </c>
      <c r="Z1944" t="str">
        <f t="shared" si="30"/>
        <v/>
      </c>
    </row>
    <row r="1945" spans="1:26" x14ac:dyDescent="0.25">
      <c r="A1945">
        <v>1934</v>
      </c>
      <c r="B1945">
        <v>16</v>
      </c>
      <c r="C1945">
        <v>16</v>
      </c>
      <c r="D1945">
        <v>16</v>
      </c>
      <c r="E1945">
        <v>16</v>
      </c>
      <c r="F1945">
        <v>16</v>
      </c>
      <c r="G1945">
        <v>16</v>
      </c>
      <c r="H1945">
        <v>16</v>
      </c>
      <c r="I1945">
        <v>16</v>
      </c>
      <c r="J1945">
        <v>16</v>
      </c>
      <c r="K1945">
        <v>16</v>
      </c>
      <c r="L1945">
        <v>16</v>
      </c>
      <c r="M1945">
        <v>16</v>
      </c>
      <c r="N1945">
        <v>16</v>
      </c>
      <c r="O1945">
        <v>16</v>
      </c>
      <c r="P1945">
        <v>16</v>
      </c>
      <c r="Q1945">
        <v>16</v>
      </c>
      <c r="R1945">
        <v>16</v>
      </c>
      <c r="S1945">
        <v>16</v>
      </c>
      <c r="T1945">
        <v>16</v>
      </c>
      <c r="U1945">
        <v>16</v>
      </c>
      <c r="V1945">
        <v>16</v>
      </c>
      <c r="W1945">
        <v>16</v>
      </c>
      <c r="X1945">
        <v>15</v>
      </c>
      <c r="Y1945">
        <v>16</v>
      </c>
      <c r="Z1945">
        <f t="shared" si="30"/>
        <v>1000</v>
      </c>
    </row>
    <row r="1946" spans="1:26" x14ac:dyDescent="0.25">
      <c r="A1946">
        <v>1935</v>
      </c>
      <c r="B1946">
        <v>16</v>
      </c>
      <c r="C1946">
        <v>16</v>
      </c>
      <c r="D1946">
        <v>16</v>
      </c>
      <c r="E1946">
        <v>16</v>
      </c>
      <c r="F1946">
        <v>16</v>
      </c>
      <c r="G1946">
        <v>16</v>
      </c>
      <c r="H1946">
        <v>16</v>
      </c>
      <c r="I1946">
        <v>16</v>
      </c>
      <c r="J1946">
        <v>16</v>
      </c>
      <c r="K1946">
        <v>16</v>
      </c>
      <c r="L1946">
        <v>16</v>
      </c>
      <c r="M1946">
        <v>16</v>
      </c>
      <c r="N1946">
        <v>16</v>
      </c>
      <c r="O1946">
        <v>16</v>
      </c>
      <c r="P1946">
        <v>16</v>
      </c>
      <c r="Q1946">
        <v>16</v>
      </c>
      <c r="R1946">
        <v>16</v>
      </c>
      <c r="S1946">
        <v>16</v>
      </c>
      <c r="T1946">
        <v>16</v>
      </c>
      <c r="U1946">
        <v>16</v>
      </c>
      <c r="V1946">
        <v>16</v>
      </c>
      <c r="W1946">
        <v>16</v>
      </c>
      <c r="X1946">
        <v>15</v>
      </c>
      <c r="Y1946">
        <v>16</v>
      </c>
      <c r="Z1946">
        <f t="shared" si="30"/>
        <v>1000</v>
      </c>
    </row>
    <row r="1947" spans="1:26" x14ac:dyDescent="0.25">
      <c r="A1947">
        <v>1936</v>
      </c>
      <c r="B1947">
        <v>16</v>
      </c>
      <c r="C1947">
        <v>16</v>
      </c>
      <c r="D1947">
        <v>16</v>
      </c>
      <c r="E1947">
        <v>16</v>
      </c>
      <c r="F1947">
        <v>16</v>
      </c>
      <c r="G1947">
        <v>16</v>
      </c>
      <c r="H1947">
        <v>16</v>
      </c>
      <c r="I1947">
        <v>16</v>
      </c>
      <c r="J1947">
        <v>16</v>
      </c>
      <c r="K1947">
        <v>16</v>
      </c>
      <c r="L1947">
        <v>16</v>
      </c>
      <c r="M1947">
        <v>16</v>
      </c>
      <c r="N1947">
        <v>16</v>
      </c>
      <c r="O1947">
        <v>16</v>
      </c>
      <c r="P1947">
        <v>16</v>
      </c>
      <c r="Q1947">
        <v>16</v>
      </c>
      <c r="R1947">
        <v>16</v>
      </c>
      <c r="S1947">
        <v>16</v>
      </c>
      <c r="T1947">
        <v>16</v>
      </c>
      <c r="U1947">
        <v>15</v>
      </c>
      <c r="V1947">
        <v>16</v>
      </c>
      <c r="W1947">
        <v>16</v>
      </c>
      <c r="X1947">
        <v>16</v>
      </c>
      <c r="Y1947">
        <v>16</v>
      </c>
      <c r="Z1947" t="str">
        <f t="shared" si="30"/>
        <v/>
      </c>
    </row>
    <row r="1948" spans="1:26" x14ac:dyDescent="0.25">
      <c r="A1948">
        <v>1937</v>
      </c>
      <c r="B1948">
        <v>16</v>
      </c>
      <c r="C1948">
        <v>16</v>
      </c>
      <c r="D1948">
        <v>16</v>
      </c>
      <c r="E1948">
        <v>16</v>
      </c>
      <c r="F1948">
        <v>16</v>
      </c>
      <c r="G1948">
        <v>16</v>
      </c>
      <c r="H1948">
        <v>16</v>
      </c>
      <c r="I1948">
        <v>16</v>
      </c>
      <c r="J1948">
        <v>16</v>
      </c>
      <c r="K1948">
        <v>16</v>
      </c>
      <c r="L1948">
        <v>16</v>
      </c>
      <c r="M1948">
        <v>16</v>
      </c>
      <c r="N1948">
        <v>16</v>
      </c>
      <c r="O1948">
        <v>16</v>
      </c>
      <c r="P1948">
        <v>16</v>
      </c>
      <c r="Q1948">
        <v>16</v>
      </c>
      <c r="R1948">
        <v>16</v>
      </c>
      <c r="S1948">
        <v>16</v>
      </c>
      <c r="T1948">
        <v>16</v>
      </c>
      <c r="U1948">
        <v>15</v>
      </c>
      <c r="V1948">
        <v>16</v>
      </c>
      <c r="W1948">
        <v>16</v>
      </c>
      <c r="X1948">
        <v>15</v>
      </c>
      <c r="Y1948">
        <v>15</v>
      </c>
      <c r="Z1948" t="str">
        <f t="shared" si="30"/>
        <v/>
      </c>
    </row>
    <row r="1949" spans="1:26" x14ac:dyDescent="0.25">
      <c r="A1949">
        <v>1938</v>
      </c>
      <c r="B1949">
        <v>16</v>
      </c>
      <c r="C1949">
        <v>16</v>
      </c>
      <c r="D1949">
        <v>16</v>
      </c>
      <c r="E1949">
        <v>16</v>
      </c>
      <c r="F1949">
        <v>16</v>
      </c>
      <c r="G1949">
        <v>16</v>
      </c>
      <c r="H1949">
        <v>16</v>
      </c>
      <c r="I1949">
        <v>16</v>
      </c>
      <c r="J1949">
        <v>16</v>
      </c>
      <c r="K1949">
        <v>16</v>
      </c>
      <c r="L1949">
        <v>16</v>
      </c>
      <c r="M1949">
        <v>16</v>
      </c>
      <c r="N1949">
        <v>16</v>
      </c>
      <c r="O1949">
        <v>16</v>
      </c>
      <c r="P1949">
        <v>16</v>
      </c>
      <c r="Q1949">
        <v>16</v>
      </c>
      <c r="R1949">
        <v>16</v>
      </c>
      <c r="S1949">
        <v>16</v>
      </c>
      <c r="T1949">
        <v>16</v>
      </c>
      <c r="U1949">
        <v>16</v>
      </c>
      <c r="V1949">
        <v>16</v>
      </c>
      <c r="W1949">
        <v>16</v>
      </c>
      <c r="X1949">
        <v>15</v>
      </c>
      <c r="Y1949">
        <v>15</v>
      </c>
      <c r="Z1949" t="str">
        <f t="shared" si="30"/>
        <v/>
      </c>
    </row>
    <row r="1950" spans="1:26" x14ac:dyDescent="0.25">
      <c r="A1950">
        <v>1939</v>
      </c>
      <c r="B1950">
        <v>16</v>
      </c>
      <c r="C1950">
        <v>16</v>
      </c>
      <c r="D1950">
        <v>16</v>
      </c>
      <c r="E1950">
        <v>16</v>
      </c>
      <c r="F1950">
        <v>16</v>
      </c>
      <c r="G1950">
        <v>16</v>
      </c>
      <c r="H1950">
        <v>16</v>
      </c>
      <c r="I1950">
        <v>16</v>
      </c>
      <c r="J1950">
        <v>16</v>
      </c>
      <c r="K1950">
        <v>16</v>
      </c>
      <c r="L1950">
        <v>16</v>
      </c>
      <c r="M1950">
        <v>16</v>
      </c>
      <c r="N1950">
        <v>16</v>
      </c>
      <c r="O1950">
        <v>16</v>
      </c>
      <c r="P1950">
        <v>16</v>
      </c>
      <c r="Q1950">
        <v>16</v>
      </c>
      <c r="R1950">
        <v>16</v>
      </c>
      <c r="S1950">
        <v>16</v>
      </c>
      <c r="T1950">
        <v>16</v>
      </c>
      <c r="U1950">
        <v>16</v>
      </c>
      <c r="V1950">
        <v>16</v>
      </c>
      <c r="W1950">
        <v>16</v>
      </c>
      <c r="X1950">
        <v>16</v>
      </c>
      <c r="Y1950">
        <v>16</v>
      </c>
      <c r="Z1950" t="str">
        <f t="shared" si="30"/>
        <v/>
      </c>
    </row>
    <row r="1951" spans="1:26" x14ac:dyDescent="0.25">
      <c r="A1951">
        <v>1940</v>
      </c>
      <c r="B1951">
        <v>16</v>
      </c>
      <c r="C1951">
        <v>16</v>
      </c>
      <c r="D1951">
        <v>16</v>
      </c>
      <c r="E1951">
        <v>16</v>
      </c>
      <c r="F1951">
        <v>16</v>
      </c>
      <c r="G1951">
        <v>16</v>
      </c>
      <c r="H1951">
        <v>16</v>
      </c>
      <c r="I1951">
        <v>16</v>
      </c>
      <c r="J1951">
        <v>16</v>
      </c>
      <c r="K1951">
        <v>16</v>
      </c>
      <c r="L1951">
        <v>16</v>
      </c>
      <c r="M1951">
        <v>16</v>
      </c>
      <c r="N1951">
        <v>16</v>
      </c>
      <c r="O1951">
        <v>16</v>
      </c>
      <c r="P1951">
        <v>16</v>
      </c>
      <c r="Q1951">
        <v>16</v>
      </c>
      <c r="R1951">
        <v>16</v>
      </c>
      <c r="S1951">
        <v>16</v>
      </c>
      <c r="T1951">
        <v>16</v>
      </c>
      <c r="U1951">
        <v>16</v>
      </c>
      <c r="V1951">
        <v>16</v>
      </c>
      <c r="W1951">
        <v>16</v>
      </c>
      <c r="X1951">
        <v>16</v>
      </c>
      <c r="Y1951">
        <v>16</v>
      </c>
      <c r="Z1951" t="str">
        <f t="shared" si="30"/>
        <v/>
      </c>
    </row>
    <row r="1952" spans="1:26" x14ac:dyDescent="0.25">
      <c r="A1952">
        <v>1941</v>
      </c>
      <c r="B1952">
        <v>16</v>
      </c>
      <c r="C1952">
        <v>16</v>
      </c>
      <c r="D1952">
        <v>16</v>
      </c>
      <c r="E1952">
        <v>16</v>
      </c>
      <c r="F1952">
        <v>16</v>
      </c>
      <c r="G1952">
        <v>16</v>
      </c>
      <c r="H1952">
        <v>16</v>
      </c>
      <c r="I1952">
        <v>16</v>
      </c>
      <c r="J1952">
        <v>16</v>
      </c>
      <c r="K1952">
        <v>16</v>
      </c>
      <c r="L1952">
        <v>16</v>
      </c>
      <c r="M1952">
        <v>16</v>
      </c>
      <c r="N1952">
        <v>16</v>
      </c>
      <c r="O1952">
        <v>16</v>
      </c>
      <c r="P1952">
        <v>16</v>
      </c>
      <c r="Q1952">
        <v>16</v>
      </c>
      <c r="R1952">
        <v>16</v>
      </c>
      <c r="S1952">
        <v>16</v>
      </c>
      <c r="T1952">
        <v>16</v>
      </c>
      <c r="U1952">
        <v>16</v>
      </c>
      <c r="V1952">
        <v>16</v>
      </c>
      <c r="W1952">
        <v>16</v>
      </c>
      <c r="X1952">
        <v>15</v>
      </c>
      <c r="Y1952">
        <v>15</v>
      </c>
      <c r="Z1952" t="str">
        <f t="shared" si="30"/>
        <v/>
      </c>
    </row>
    <row r="1953" spans="1:26" x14ac:dyDescent="0.25">
      <c r="A1953">
        <v>1942</v>
      </c>
      <c r="B1953">
        <v>16</v>
      </c>
      <c r="C1953">
        <v>16</v>
      </c>
      <c r="D1953">
        <v>16</v>
      </c>
      <c r="E1953">
        <v>16</v>
      </c>
      <c r="F1953">
        <v>16</v>
      </c>
      <c r="G1953">
        <v>16</v>
      </c>
      <c r="H1953">
        <v>16</v>
      </c>
      <c r="I1953">
        <v>16</v>
      </c>
      <c r="J1953">
        <v>16</v>
      </c>
      <c r="K1953">
        <v>16</v>
      </c>
      <c r="L1953">
        <v>16</v>
      </c>
      <c r="M1953">
        <v>16</v>
      </c>
      <c r="N1953">
        <v>16</v>
      </c>
      <c r="O1953">
        <v>16</v>
      </c>
      <c r="P1953">
        <v>16</v>
      </c>
      <c r="Q1953">
        <v>16</v>
      </c>
      <c r="R1953">
        <v>16</v>
      </c>
      <c r="S1953">
        <v>16</v>
      </c>
      <c r="T1953">
        <v>16</v>
      </c>
      <c r="U1953">
        <v>16</v>
      </c>
      <c r="V1953">
        <v>15</v>
      </c>
      <c r="W1953">
        <v>15</v>
      </c>
      <c r="X1953">
        <v>15</v>
      </c>
      <c r="Y1953">
        <v>15</v>
      </c>
      <c r="Z1953" t="str">
        <f t="shared" si="30"/>
        <v/>
      </c>
    </row>
    <row r="1954" spans="1:26" x14ac:dyDescent="0.25">
      <c r="A1954">
        <v>1943</v>
      </c>
      <c r="B1954">
        <v>15</v>
      </c>
      <c r="C1954">
        <v>15</v>
      </c>
      <c r="D1954">
        <v>15</v>
      </c>
      <c r="E1954">
        <v>15</v>
      </c>
      <c r="F1954">
        <v>15</v>
      </c>
      <c r="G1954">
        <v>15</v>
      </c>
      <c r="H1954">
        <v>15</v>
      </c>
      <c r="I1954">
        <v>15</v>
      </c>
      <c r="J1954">
        <v>15</v>
      </c>
      <c r="K1954">
        <v>15</v>
      </c>
      <c r="L1954">
        <v>15</v>
      </c>
      <c r="M1954">
        <v>15</v>
      </c>
      <c r="N1954">
        <v>15</v>
      </c>
      <c r="O1954">
        <v>15</v>
      </c>
      <c r="P1954">
        <v>15</v>
      </c>
      <c r="Q1954">
        <v>15</v>
      </c>
      <c r="R1954">
        <v>15</v>
      </c>
      <c r="S1954">
        <v>15</v>
      </c>
      <c r="T1954">
        <v>15</v>
      </c>
      <c r="U1954">
        <v>15</v>
      </c>
      <c r="V1954">
        <v>15</v>
      </c>
      <c r="W1954">
        <v>15</v>
      </c>
      <c r="X1954">
        <v>15</v>
      </c>
      <c r="Y1954">
        <v>15</v>
      </c>
      <c r="Z1954" t="str">
        <f t="shared" si="30"/>
        <v/>
      </c>
    </row>
    <row r="1955" spans="1:26" x14ac:dyDescent="0.25">
      <c r="A1955">
        <v>1944</v>
      </c>
      <c r="B1955">
        <v>15</v>
      </c>
      <c r="C1955">
        <v>15</v>
      </c>
      <c r="D1955">
        <v>15</v>
      </c>
      <c r="E1955">
        <v>15</v>
      </c>
      <c r="F1955">
        <v>15</v>
      </c>
      <c r="G1955">
        <v>15</v>
      </c>
      <c r="H1955">
        <v>15</v>
      </c>
      <c r="I1955">
        <v>15</v>
      </c>
      <c r="J1955">
        <v>15</v>
      </c>
      <c r="K1955">
        <v>15</v>
      </c>
      <c r="L1955">
        <v>15</v>
      </c>
      <c r="M1955">
        <v>15</v>
      </c>
      <c r="N1955">
        <v>15</v>
      </c>
      <c r="O1955">
        <v>15</v>
      </c>
      <c r="P1955">
        <v>15</v>
      </c>
      <c r="Q1955">
        <v>15</v>
      </c>
      <c r="R1955">
        <v>15</v>
      </c>
      <c r="S1955">
        <v>15</v>
      </c>
      <c r="T1955">
        <v>15</v>
      </c>
      <c r="U1955">
        <v>15</v>
      </c>
      <c r="V1955">
        <v>15</v>
      </c>
      <c r="W1955">
        <v>15</v>
      </c>
      <c r="X1955">
        <v>15</v>
      </c>
      <c r="Y1955">
        <v>15</v>
      </c>
      <c r="Z1955" t="str">
        <f t="shared" si="30"/>
        <v/>
      </c>
    </row>
    <row r="1956" spans="1:26" x14ac:dyDescent="0.25">
      <c r="A1956">
        <v>1945</v>
      </c>
      <c r="B1956">
        <v>15</v>
      </c>
      <c r="C1956">
        <v>15</v>
      </c>
      <c r="D1956">
        <v>15</v>
      </c>
      <c r="E1956">
        <v>15</v>
      </c>
      <c r="F1956">
        <v>15</v>
      </c>
      <c r="G1956">
        <v>15</v>
      </c>
      <c r="H1956">
        <v>15</v>
      </c>
      <c r="I1956">
        <v>15</v>
      </c>
      <c r="J1956">
        <v>15</v>
      </c>
      <c r="K1956">
        <v>15</v>
      </c>
      <c r="L1956">
        <v>15</v>
      </c>
      <c r="M1956">
        <v>14</v>
      </c>
      <c r="N1956">
        <v>14</v>
      </c>
      <c r="O1956">
        <v>14</v>
      </c>
      <c r="P1956">
        <v>14</v>
      </c>
      <c r="Q1956">
        <v>14</v>
      </c>
      <c r="R1956">
        <v>15</v>
      </c>
      <c r="S1956">
        <v>15</v>
      </c>
      <c r="T1956">
        <v>15</v>
      </c>
      <c r="U1956">
        <v>15</v>
      </c>
      <c r="V1956">
        <v>15</v>
      </c>
      <c r="W1956">
        <v>15</v>
      </c>
      <c r="X1956">
        <v>15</v>
      </c>
      <c r="Y1956">
        <v>15</v>
      </c>
      <c r="Z1956" t="str">
        <f t="shared" si="30"/>
        <v/>
      </c>
    </row>
    <row r="1957" spans="1:26" x14ac:dyDescent="0.25">
      <c r="A1957">
        <v>1946</v>
      </c>
      <c r="B1957">
        <v>15</v>
      </c>
      <c r="C1957">
        <v>15</v>
      </c>
      <c r="D1957">
        <v>15</v>
      </c>
      <c r="E1957">
        <v>15</v>
      </c>
      <c r="F1957">
        <v>15</v>
      </c>
      <c r="G1957">
        <v>15</v>
      </c>
      <c r="H1957">
        <v>15</v>
      </c>
      <c r="I1957">
        <v>15</v>
      </c>
      <c r="J1957">
        <v>15</v>
      </c>
      <c r="K1957">
        <v>15</v>
      </c>
      <c r="L1957">
        <v>15</v>
      </c>
      <c r="M1957">
        <v>15</v>
      </c>
      <c r="N1957">
        <v>15</v>
      </c>
      <c r="O1957">
        <v>15</v>
      </c>
      <c r="P1957">
        <v>14</v>
      </c>
      <c r="Q1957">
        <v>14</v>
      </c>
      <c r="R1957">
        <v>15</v>
      </c>
      <c r="S1957">
        <v>15</v>
      </c>
      <c r="T1957">
        <v>15</v>
      </c>
      <c r="U1957">
        <v>15</v>
      </c>
      <c r="V1957">
        <v>15</v>
      </c>
      <c r="W1957">
        <v>15</v>
      </c>
      <c r="X1957">
        <v>15</v>
      </c>
      <c r="Y1957">
        <v>15</v>
      </c>
      <c r="Z1957" t="str">
        <f t="shared" si="30"/>
        <v/>
      </c>
    </row>
    <row r="1958" spans="1:26" x14ac:dyDescent="0.25">
      <c r="A1958">
        <v>1947</v>
      </c>
      <c r="B1958">
        <v>15</v>
      </c>
      <c r="C1958">
        <v>15</v>
      </c>
      <c r="D1958">
        <v>15</v>
      </c>
      <c r="E1958">
        <v>15</v>
      </c>
      <c r="F1958">
        <v>15</v>
      </c>
      <c r="G1958">
        <v>15</v>
      </c>
      <c r="H1958">
        <v>15</v>
      </c>
      <c r="I1958">
        <v>15</v>
      </c>
      <c r="J1958">
        <v>15</v>
      </c>
      <c r="K1958">
        <v>15</v>
      </c>
      <c r="L1958">
        <v>15</v>
      </c>
      <c r="M1958">
        <v>15</v>
      </c>
      <c r="N1958">
        <v>15</v>
      </c>
      <c r="O1958">
        <v>15</v>
      </c>
      <c r="P1958">
        <v>14</v>
      </c>
      <c r="Q1958">
        <v>14</v>
      </c>
      <c r="R1958">
        <v>15</v>
      </c>
      <c r="S1958">
        <v>15</v>
      </c>
      <c r="T1958">
        <v>15</v>
      </c>
      <c r="U1958">
        <v>15</v>
      </c>
      <c r="V1958">
        <v>15</v>
      </c>
      <c r="W1958">
        <v>15</v>
      </c>
      <c r="X1958">
        <v>15</v>
      </c>
      <c r="Y1958">
        <v>15</v>
      </c>
      <c r="Z1958" t="str">
        <f t="shared" si="30"/>
        <v/>
      </c>
    </row>
    <row r="1959" spans="1:26" x14ac:dyDescent="0.25">
      <c r="A1959">
        <v>1948</v>
      </c>
      <c r="B1959">
        <v>15</v>
      </c>
      <c r="C1959">
        <v>15</v>
      </c>
      <c r="D1959">
        <v>15</v>
      </c>
      <c r="E1959">
        <v>15</v>
      </c>
      <c r="F1959">
        <v>15</v>
      </c>
      <c r="G1959">
        <v>15</v>
      </c>
      <c r="H1959">
        <v>15</v>
      </c>
      <c r="I1959">
        <v>15</v>
      </c>
      <c r="J1959">
        <v>15</v>
      </c>
      <c r="K1959">
        <v>15</v>
      </c>
      <c r="L1959">
        <v>15</v>
      </c>
      <c r="M1959">
        <v>15</v>
      </c>
      <c r="N1959">
        <v>15</v>
      </c>
      <c r="O1959">
        <v>15</v>
      </c>
      <c r="P1959">
        <v>14</v>
      </c>
      <c r="Q1959">
        <v>14</v>
      </c>
      <c r="R1959">
        <v>15</v>
      </c>
      <c r="S1959">
        <v>15</v>
      </c>
      <c r="T1959">
        <v>15</v>
      </c>
      <c r="U1959">
        <v>15</v>
      </c>
      <c r="V1959">
        <v>15</v>
      </c>
      <c r="W1959">
        <v>15</v>
      </c>
      <c r="X1959">
        <v>15</v>
      </c>
      <c r="Y1959">
        <v>15</v>
      </c>
      <c r="Z1959" t="str">
        <f t="shared" si="30"/>
        <v/>
      </c>
    </row>
    <row r="1960" spans="1:26" x14ac:dyDescent="0.25">
      <c r="A1960">
        <v>1949</v>
      </c>
      <c r="B1960">
        <v>15</v>
      </c>
      <c r="C1960">
        <v>15</v>
      </c>
      <c r="D1960">
        <v>15</v>
      </c>
      <c r="E1960">
        <v>15</v>
      </c>
      <c r="F1960">
        <v>15</v>
      </c>
      <c r="G1960">
        <v>15</v>
      </c>
      <c r="H1960">
        <v>15</v>
      </c>
      <c r="I1960">
        <v>15</v>
      </c>
      <c r="J1960">
        <v>15</v>
      </c>
      <c r="K1960">
        <v>15</v>
      </c>
      <c r="L1960">
        <v>15</v>
      </c>
      <c r="M1960">
        <v>15</v>
      </c>
      <c r="N1960">
        <v>15</v>
      </c>
      <c r="O1960">
        <v>15</v>
      </c>
      <c r="P1960">
        <v>15</v>
      </c>
      <c r="Q1960">
        <v>15</v>
      </c>
      <c r="R1960">
        <v>15</v>
      </c>
      <c r="S1960">
        <v>15</v>
      </c>
      <c r="T1960">
        <v>15</v>
      </c>
      <c r="U1960">
        <v>15</v>
      </c>
      <c r="V1960">
        <v>15</v>
      </c>
      <c r="W1960">
        <v>15</v>
      </c>
      <c r="X1960">
        <v>15</v>
      </c>
      <c r="Y1960">
        <v>15</v>
      </c>
      <c r="Z1960" t="str">
        <f t="shared" si="30"/>
        <v/>
      </c>
    </row>
    <row r="1961" spans="1:26" x14ac:dyDescent="0.25">
      <c r="A1961">
        <v>1950</v>
      </c>
      <c r="B1961">
        <v>15</v>
      </c>
      <c r="C1961">
        <v>15</v>
      </c>
      <c r="D1961">
        <v>15</v>
      </c>
      <c r="E1961">
        <v>15</v>
      </c>
      <c r="F1961">
        <v>15</v>
      </c>
      <c r="G1961">
        <v>15</v>
      </c>
      <c r="H1961">
        <v>15</v>
      </c>
      <c r="I1961">
        <v>15</v>
      </c>
      <c r="J1961">
        <v>15</v>
      </c>
      <c r="K1961">
        <v>15</v>
      </c>
      <c r="L1961">
        <v>15</v>
      </c>
      <c r="M1961">
        <v>14</v>
      </c>
      <c r="N1961">
        <v>14</v>
      </c>
      <c r="O1961">
        <v>14</v>
      </c>
      <c r="P1961">
        <v>15</v>
      </c>
      <c r="Q1961">
        <v>15</v>
      </c>
      <c r="R1961">
        <v>15</v>
      </c>
      <c r="S1961">
        <v>15</v>
      </c>
      <c r="T1961">
        <v>15</v>
      </c>
      <c r="U1961">
        <v>15</v>
      </c>
      <c r="V1961">
        <v>15</v>
      </c>
      <c r="W1961">
        <v>15</v>
      </c>
      <c r="X1961">
        <v>15</v>
      </c>
      <c r="Y1961">
        <v>15</v>
      </c>
      <c r="Z1961" t="str">
        <f t="shared" si="30"/>
        <v/>
      </c>
    </row>
    <row r="1962" spans="1:26" x14ac:dyDescent="0.25">
      <c r="A1962">
        <v>1951</v>
      </c>
      <c r="B1962">
        <v>15</v>
      </c>
      <c r="C1962">
        <v>15</v>
      </c>
      <c r="D1962">
        <v>15</v>
      </c>
      <c r="E1962">
        <v>15</v>
      </c>
      <c r="F1962">
        <v>15</v>
      </c>
      <c r="G1962">
        <v>15</v>
      </c>
      <c r="H1962">
        <v>15</v>
      </c>
      <c r="I1962">
        <v>15</v>
      </c>
      <c r="J1962">
        <v>15</v>
      </c>
      <c r="K1962">
        <v>15</v>
      </c>
      <c r="L1962">
        <v>14</v>
      </c>
      <c r="M1962">
        <v>14</v>
      </c>
      <c r="N1962">
        <v>14</v>
      </c>
      <c r="O1962">
        <v>14</v>
      </c>
      <c r="P1962">
        <v>15</v>
      </c>
      <c r="Q1962">
        <v>14</v>
      </c>
      <c r="R1962">
        <v>15</v>
      </c>
      <c r="S1962">
        <v>15</v>
      </c>
      <c r="T1962">
        <v>15</v>
      </c>
      <c r="U1962">
        <v>15</v>
      </c>
      <c r="V1962">
        <v>15</v>
      </c>
      <c r="W1962">
        <v>15</v>
      </c>
      <c r="X1962">
        <v>15</v>
      </c>
      <c r="Y1962">
        <v>15</v>
      </c>
      <c r="Z1962" t="str">
        <f t="shared" si="30"/>
        <v/>
      </c>
    </row>
    <row r="1963" spans="1:26" x14ac:dyDescent="0.25">
      <c r="A1963">
        <v>1952</v>
      </c>
      <c r="B1963">
        <v>15</v>
      </c>
      <c r="C1963">
        <v>15</v>
      </c>
      <c r="D1963">
        <v>15</v>
      </c>
      <c r="E1963">
        <v>15</v>
      </c>
      <c r="F1963">
        <v>15</v>
      </c>
      <c r="G1963">
        <v>15</v>
      </c>
      <c r="H1963">
        <v>15</v>
      </c>
      <c r="I1963">
        <v>15</v>
      </c>
      <c r="J1963">
        <v>15</v>
      </c>
      <c r="K1963">
        <v>15</v>
      </c>
      <c r="L1963">
        <v>15</v>
      </c>
      <c r="M1963">
        <v>15</v>
      </c>
      <c r="N1963">
        <v>15</v>
      </c>
      <c r="O1963">
        <v>15</v>
      </c>
      <c r="P1963">
        <v>15</v>
      </c>
      <c r="Q1963">
        <v>15</v>
      </c>
      <c r="R1963">
        <v>15</v>
      </c>
      <c r="S1963">
        <v>15</v>
      </c>
      <c r="T1963">
        <v>15</v>
      </c>
      <c r="U1963">
        <v>15</v>
      </c>
      <c r="V1963">
        <v>15</v>
      </c>
      <c r="W1963">
        <v>15</v>
      </c>
      <c r="X1963">
        <v>15</v>
      </c>
      <c r="Y1963">
        <v>15</v>
      </c>
      <c r="Z1963" t="str">
        <f t="shared" si="30"/>
        <v/>
      </c>
    </row>
    <row r="1964" spans="1:26" x14ac:dyDescent="0.25">
      <c r="A1964">
        <v>1953</v>
      </c>
      <c r="B1964">
        <v>15</v>
      </c>
      <c r="C1964">
        <v>15</v>
      </c>
      <c r="D1964">
        <v>15</v>
      </c>
      <c r="E1964">
        <v>14</v>
      </c>
      <c r="F1964">
        <v>14</v>
      </c>
      <c r="G1964">
        <v>14</v>
      </c>
      <c r="H1964">
        <v>14</v>
      </c>
      <c r="I1964">
        <v>14</v>
      </c>
      <c r="J1964">
        <v>14</v>
      </c>
      <c r="K1964">
        <v>14</v>
      </c>
      <c r="L1964">
        <v>14</v>
      </c>
      <c r="M1964">
        <v>14</v>
      </c>
      <c r="N1964">
        <v>14</v>
      </c>
      <c r="O1964">
        <v>14</v>
      </c>
      <c r="P1964">
        <v>14</v>
      </c>
      <c r="Q1964">
        <v>14</v>
      </c>
      <c r="R1964">
        <v>14</v>
      </c>
      <c r="S1964">
        <v>14</v>
      </c>
      <c r="T1964">
        <v>14</v>
      </c>
      <c r="U1964">
        <v>14</v>
      </c>
      <c r="V1964">
        <v>14</v>
      </c>
      <c r="W1964">
        <v>14</v>
      </c>
      <c r="X1964">
        <v>14</v>
      </c>
      <c r="Y1964">
        <v>14</v>
      </c>
      <c r="Z1964" t="str">
        <f t="shared" si="30"/>
        <v/>
      </c>
    </row>
    <row r="1965" spans="1:26" x14ac:dyDescent="0.25">
      <c r="A1965">
        <v>1954</v>
      </c>
      <c r="B1965">
        <v>15</v>
      </c>
      <c r="C1965">
        <v>15</v>
      </c>
      <c r="D1965">
        <v>15</v>
      </c>
      <c r="E1965">
        <v>15</v>
      </c>
      <c r="F1965">
        <v>15</v>
      </c>
      <c r="G1965">
        <v>14</v>
      </c>
      <c r="H1965">
        <v>14</v>
      </c>
      <c r="I1965">
        <v>14</v>
      </c>
      <c r="J1965">
        <v>14</v>
      </c>
      <c r="K1965">
        <v>14</v>
      </c>
      <c r="L1965">
        <v>14</v>
      </c>
      <c r="M1965">
        <v>14</v>
      </c>
      <c r="N1965">
        <v>14</v>
      </c>
      <c r="O1965">
        <v>14</v>
      </c>
      <c r="P1965">
        <v>14</v>
      </c>
      <c r="Q1965">
        <v>14</v>
      </c>
      <c r="R1965">
        <v>14</v>
      </c>
      <c r="S1965">
        <v>14</v>
      </c>
      <c r="T1965">
        <v>15</v>
      </c>
      <c r="U1965">
        <v>15</v>
      </c>
      <c r="V1965">
        <v>15</v>
      </c>
      <c r="W1965">
        <v>15</v>
      </c>
      <c r="X1965">
        <v>15</v>
      </c>
      <c r="Y1965">
        <v>15</v>
      </c>
      <c r="Z1965" t="str">
        <f t="shared" si="30"/>
        <v/>
      </c>
    </row>
    <row r="1966" spans="1:26" x14ac:dyDescent="0.25">
      <c r="A1966">
        <v>1955</v>
      </c>
      <c r="B1966">
        <v>15</v>
      </c>
      <c r="C1966">
        <v>15</v>
      </c>
      <c r="D1966">
        <v>15</v>
      </c>
      <c r="E1966">
        <v>15</v>
      </c>
      <c r="F1966">
        <v>15</v>
      </c>
      <c r="G1966">
        <v>15</v>
      </c>
      <c r="H1966">
        <v>15</v>
      </c>
      <c r="I1966">
        <v>15</v>
      </c>
      <c r="J1966">
        <v>15</v>
      </c>
      <c r="K1966">
        <v>15</v>
      </c>
      <c r="L1966">
        <v>15</v>
      </c>
      <c r="M1966">
        <v>15</v>
      </c>
      <c r="N1966">
        <v>15</v>
      </c>
      <c r="O1966">
        <v>15</v>
      </c>
      <c r="P1966">
        <v>15</v>
      </c>
      <c r="Q1966">
        <v>15</v>
      </c>
      <c r="R1966">
        <v>15</v>
      </c>
      <c r="S1966">
        <v>15</v>
      </c>
      <c r="T1966">
        <v>15</v>
      </c>
      <c r="U1966">
        <v>15</v>
      </c>
      <c r="V1966">
        <v>15</v>
      </c>
      <c r="W1966">
        <v>15</v>
      </c>
      <c r="X1966">
        <v>15</v>
      </c>
      <c r="Y1966">
        <v>15</v>
      </c>
      <c r="Z1966" t="str">
        <f t="shared" si="30"/>
        <v/>
      </c>
    </row>
    <row r="1967" spans="1:26" x14ac:dyDescent="0.25">
      <c r="A1967">
        <v>1956</v>
      </c>
      <c r="B1967">
        <v>15</v>
      </c>
      <c r="C1967">
        <v>15</v>
      </c>
      <c r="D1967">
        <v>15</v>
      </c>
      <c r="E1967">
        <v>15</v>
      </c>
      <c r="F1967">
        <v>15</v>
      </c>
      <c r="G1967">
        <v>15</v>
      </c>
      <c r="H1967">
        <v>15</v>
      </c>
      <c r="I1967">
        <v>15</v>
      </c>
      <c r="J1967">
        <v>15</v>
      </c>
      <c r="K1967">
        <v>15</v>
      </c>
      <c r="L1967">
        <v>15</v>
      </c>
      <c r="M1967">
        <v>15</v>
      </c>
      <c r="N1967">
        <v>15</v>
      </c>
      <c r="O1967">
        <v>15</v>
      </c>
      <c r="P1967">
        <v>15</v>
      </c>
      <c r="Q1967">
        <v>15</v>
      </c>
      <c r="R1967">
        <v>15</v>
      </c>
      <c r="S1967">
        <v>15</v>
      </c>
      <c r="T1967">
        <v>15</v>
      </c>
      <c r="U1967">
        <v>15</v>
      </c>
      <c r="V1967">
        <v>15</v>
      </c>
      <c r="W1967">
        <v>15</v>
      </c>
      <c r="X1967">
        <v>15</v>
      </c>
      <c r="Y1967">
        <v>15</v>
      </c>
      <c r="Z1967" t="str">
        <f t="shared" si="30"/>
        <v/>
      </c>
    </row>
    <row r="1968" spans="1:26" x14ac:dyDescent="0.25">
      <c r="A1968">
        <v>1957</v>
      </c>
      <c r="B1968">
        <v>15</v>
      </c>
      <c r="C1968">
        <v>15</v>
      </c>
      <c r="D1968">
        <v>15</v>
      </c>
      <c r="E1968">
        <v>15</v>
      </c>
      <c r="F1968">
        <v>15</v>
      </c>
      <c r="G1968">
        <v>15</v>
      </c>
      <c r="H1968">
        <v>15</v>
      </c>
      <c r="I1968">
        <v>15</v>
      </c>
      <c r="J1968">
        <v>15</v>
      </c>
      <c r="K1968">
        <v>15</v>
      </c>
      <c r="L1968">
        <v>15</v>
      </c>
      <c r="M1968">
        <v>15</v>
      </c>
      <c r="N1968">
        <v>15</v>
      </c>
      <c r="O1968">
        <v>15</v>
      </c>
      <c r="P1968">
        <v>15</v>
      </c>
      <c r="Q1968">
        <v>15</v>
      </c>
      <c r="R1968">
        <v>15</v>
      </c>
      <c r="S1968">
        <v>15</v>
      </c>
      <c r="T1968">
        <v>15</v>
      </c>
      <c r="U1968">
        <v>15</v>
      </c>
      <c r="V1968">
        <v>15</v>
      </c>
      <c r="W1968">
        <v>15</v>
      </c>
      <c r="X1968">
        <v>15</v>
      </c>
      <c r="Y1968">
        <v>15</v>
      </c>
      <c r="Z1968" t="str">
        <f t="shared" si="30"/>
        <v/>
      </c>
    </row>
    <row r="1969" spans="1:26" x14ac:dyDescent="0.25">
      <c r="A1969">
        <v>1958</v>
      </c>
      <c r="B1969">
        <v>15</v>
      </c>
      <c r="C1969">
        <v>15</v>
      </c>
      <c r="D1969">
        <v>15</v>
      </c>
      <c r="E1969">
        <v>15</v>
      </c>
      <c r="F1969">
        <v>15</v>
      </c>
      <c r="G1969">
        <v>15</v>
      </c>
      <c r="H1969">
        <v>15</v>
      </c>
      <c r="I1969">
        <v>15</v>
      </c>
      <c r="J1969">
        <v>15</v>
      </c>
      <c r="K1969">
        <v>15</v>
      </c>
      <c r="L1969">
        <v>15</v>
      </c>
      <c r="M1969">
        <v>15</v>
      </c>
      <c r="N1969">
        <v>15</v>
      </c>
      <c r="O1969">
        <v>15</v>
      </c>
      <c r="P1969">
        <v>15</v>
      </c>
      <c r="Q1969">
        <v>15</v>
      </c>
      <c r="R1969">
        <v>15</v>
      </c>
      <c r="S1969">
        <v>15</v>
      </c>
      <c r="T1969">
        <v>15</v>
      </c>
      <c r="U1969">
        <v>15</v>
      </c>
      <c r="V1969">
        <v>15</v>
      </c>
      <c r="W1969">
        <v>15</v>
      </c>
      <c r="X1969">
        <v>15</v>
      </c>
      <c r="Y1969">
        <v>15</v>
      </c>
      <c r="Z1969" t="str">
        <f t="shared" si="30"/>
        <v/>
      </c>
    </row>
    <row r="1970" spans="1:26" x14ac:dyDescent="0.25">
      <c r="A1970">
        <v>1959</v>
      </c>
      <c r="B1970">
        <v>15</v>
      </c>
      <c r="C1970">
        <v>15</v>
      </c>
      <c r="D1970">
        <v>15</v>
      </c>
      <c r="E1970">
        <v>15</v>
      </c>
      <c r="F1970">
        <v>15</v>
      </c>
      <c r="G1970">
        <v>15</v>
      </c>
      <c r="H1970">
        <v>15</v>
      </c>
      <c r="I1970">
        <v>15</v>
      </c>
      <c r="J1970">
        <v>15</v>
      </c>
      <c r="K1970">
        <v>15</v>
      </c>
      <c r="L1970">
        <v>15</v>
      </c>
      <c r="M1970">
        <v>15</v>
      </c>
      <c r="N1970">
        <v>15</v>
      </c>
      <c r="O1970">
        <v>15</v>
      </c>
      <c r="P1970">
        <v>15</v>
      </c>
      <c r="Q1970">
        <v>15</v>
      </c>
      <c r="R1970">
        <v>15</v>
      </c>
      <c r="S1970">
        <v>15</v>
      </c>
      <c r="T1970">
        <v>15</v>
      </c>
      <c r="U1970">
        <v>15</v>
      </c>
      <c r="V1970">
        <v>15</v>
      </c>
      <c r="W1970">
        <v>15</v>
      </c>
      <c r="X1970">
        <v>15</v>
      </c>
      <c r="Y1970">
        <v>15</v>
      </c>
      <c r="Z1970" t="str">
        <f t="shared" si="30"/>
        <v/>
      </c>
    </row>
    <row r="1971" spans="1:26" x14ac:dyDescent="0.25">
      <c r="A1971">
        <v>1960</v>
      </c>
      <c r="B1971">
        <v>15</v>
      </c>
      <c r="C1971">
        <v>15</v>
      </c>
      <c r="D1971">
        <v>15</v>
      </c>
      <c r="E1971">
        <v>15</v>
      </c>
      <c r="F1971">
        <v>15</v>
      </c>
      <c r="G1971">
        <v>15</v>
      </c>
      <c r="H1971">
        <v>15</v>
      </c>
      <c r="I1971">
        <v>15</v>
      </c>
      <c r="J1971">
        <v>15</v>
      </c>
      <c r="K1971">
        <v>15</v>
      </c>
      <c r="L1971">
        <v>15</v>
      </c>
      <c r="M1971">
        <v>15</v>
      </c>
      <c r="N1971">
        <v>15</v>
      </c>
      <c r="O1971">
        <v>15</v>
      </c>
      <c r="P1971">
        <v>15</v>
      </c>
      <c r="Q1971">
        <v>15</v>
      </c>
      <c r="R1971">
        <v>15</v>
      </c>
      <c r="S1971">
        <v>15</v>
      </c>
      <c r="T1971">
        <v>15</v>
      </c>
      <c r="U1971">
        <v>15</v>
      </c>
      <c r="V1971">
        <v>15</v>
      </c>
      <c r="W1971">
        <v>15</v>
      </c>
      <c r="X1971">
        <v>15</v>
      </c>
      <c r="Y1971">
        <v>15</v>
      </c>
      <c r="Z1971" t="str">
        <f t="shared" si="30"/>
        <v/>
      </c>
    </row>
    <row r="1972" spans="1:26" x14ac:dyDescent="0.25">
      <c r="A1972">
        <v>1961</v>
      </c>
      <c r="B1972">
        <v>15</v>
      </c>
      <c r="C1972">
        <v>15</v>
      </c>
      <c r="D1972">
        <v>15</v>
      </c>
      <c r="E1972">
        <v>15</v>
      </c>
      <c r="F1972">
        <v>15</v>
      </c>
      <c r="G1972">
        <v>15</v>
      </c>
      <c r="H1972">
        <v>15</v>
      </c>
      <c r="I1972">
        <v>15</v>
      </c>
      <c r="J1972">
        <v>15</v>
      </c>
      <c r="K1972">
        <v>15</v>
      </c>
      <c r="L1972">
        <v>15</v>
      </c>
      <c r="M1972">
        <v>15</v>
      </c>
      <c r="N1972">
        <v>15</v>
      </c>
      <c r="O1972">
        <v>15</v>
      </c>
      <c r="P1972">
        <v>15</v>
      </c>
      <c r="Q1972">
        <v>15</v>
      </c>
      <c r="R1972">
        <v>15</v>
      </c>
      <c r="S1972">
        <v>15</v>
      </c>
      <c r="T1972">
        <v>15</v>
      </c>
      <c r="U1972">
        <v>15</v>
      </c>
      <c r="V1972">
        <v>15</v>
      </c>
      <c r="W1972">
        <v>15</v>
      </c>
      <c r="X1972">
        <v>15</v>
      </c>
      <c r="Y1972">
        <v>15</v>
      </c>
      <c r="Z1972" t="str">
        <f t="shared" si="30"/>
        <v/>
      </c>
    </row>
    <row r="1973" spans="1:26" x14ac:dyDescent="0.25">
      <c r="A1973">
        <v>1962</v>
      </c>
      <c r="B1973">
        <v>15</v>
      </c>
      <c r="C1973">
        <v>15</v>
      </c>
      <c r="D1973">
        <v>15</v>
      </c>
      <c r="E1973">
        <v>15</v>
      </c>
      <c r="F1973">
        <v>15</v>
      </c>
      <c r="G1973">
        <v>15</v>
      </c>
      <c r="H1973">
        <v>15</v>
      </c>
      <c r="I1973">
        <v>15</v>
      </c>
      <c r="J1973">
        <v>15</v>
      </c>
      <c r="K1973">
        <v>15</v>
      </c>
      <c r="L1973">
        <v>15</v>
      </c>
      <c r="M1973">
        <v>15</v>
      </c>
      <c r="N1973">
        <v>15</v>
      </c>
      <c r="O1973">
        <v>15</v>
      </c>
      <c r="P1973">
        <v>15</v>
      </c>
      <c r="Q1973">
        <v>15</v>
      </c>
      <c r="R1973">
        <v>15</v>
      </c>
      <c r="S1973">
        <v>15</v>
      </c>
      <c r="T1973">
        <v>15</v>
      </c>
      <c r="U1973">
        <v>15</v>
      </c>
      <c r="V1973">
        <v>15</v>
      </c>
      <c r="W1973">
        <v>15</v>
      </c>
      <c r="X1973">
        <v>15</v>
      </c>
      <c r="Y1973">
        <v>15</v>
      </c>
      <c r="Z1973" t="str">
        <f t="shared" si="30"/>
        <v/>
      </c>
    </row>
    <row r="1974" spans="1:26" x14ac:dyDescent="0.25">
      <c r="A1974">
        <v>1963</v>
      </c>
      <c r="B1974">
        <v>15</v>
      </c>
      <c r="C1974">
        <v>15</v>
      </c>
      <c r="D1974">
        <v>15</v>
      </c>
      <c r="E1974">
        <v>15</v>
      </c>
      <c r="F1974">
        <v>15</v>
      </c>
      <c r="G1974">
        <v>15</v>
      </c>
      <c r="H1974">
        <v>15</v>
      </c>
      <c r="I1974">
        <v>15</v>
      </c>
      <c r="J1974">
        <v>15</v>
      </c>
      <c r="K1974">
        <v>15</v>
      </c>
      <c r="L1974">
        <v>15</v>
      </c>
      <c r="M1974">
        <v>15</v>
      </c>
      <c r="N1974">
        <v>15</v>
      </c>
      <c r="O1974">
        <v>15</v>
      </c>
      <c r="P1974">
        <v>15</v>
      </c>
      <c r="Q1974">
        <v>15</v>
      </c>
      <c r="R1974">
        <v>15</v>
      </c>
      <c r="S1974">
        <v>15</v>
      </c>
      <c r="T1974">
        <v>15</v>
      </c>
      <c r="U1974">
        <v>15</v>
      </c>
      <c r="V1974">
        <v>15</v>
      </c>
      <c r="W1974">
        <v>15</v>
      </c>
      <c r="X1974">
        <v>15</v>
      </c>
      <c r="Y1974">
        <v>15</v>
      </c>
      <c r="Z1974" t="str">
        <f t="shared" si="30"/>
        <v/>
      </c>
    </row>
    <row r="1975" spans="1:26" x14ac:dyDescent="0.25">
      <c r="A1975">
        <v>1964</v>
      </c>
      <c r="B1975">
        <v>15</v>
      </c>
      <c r="C1975">
        <v>15</v>
      </c>
      <c r="D1975">
        <v>15</v>
      </c>
      <c r="E1975">
        <v>15</v>
      </c>
      <c r="F1975">
        <v>15</v>
      </c>
      <c r="G1975">
        <v>15</v>
      </c>
      <c r="H1975">
        <v>15</v>
      </c>
      <c r="I1975">
        <v>15</v>
      </c>
      <c r="J1975">
        <v>15</v>
      </c>
      <c r="K1975">
        <v>15</v>
      </c>
      <c r="L1975">
        <v>14</v>
      </c>
      <c r="M1975">
        <v>14</v>
      </c>
      <c r="N1975">
        <v>14</v>
      </c>
      <c r="O1975">
        <v>14</v>
      </c>
      <c r="P1975">
        <v>14</v>
      </c>
      <c r="Q1975">
        <v>14</v>
      </c>
      <c r="R1975">
        <v>14</v>
      </c>
      <c r="S1975">
        <v>14</v>
      </c>
      <c r="T1975">
        <v>15</v>
      </c>
      <c r="U1975">
        <v>15</v>
      </c>
      <c r="V1975">
        <v>15</v>
      </c>
      <c r="W1975">
        <v>15</v>
      </c>
      <c r="X1975">
        <v>15</v>
      </c>
      <c r="Y1975">
        <v>15</v>
      </c>
      <c r="Z1975" t="str">
        <f t="shared" si="30"/>
        <v/>
      </c>
    </row>
    <row r="1976" spans="1:26" x14ac:dyDescent="0.25">
      <c r="A1976">
        <v>1965</v>
      </c>
      <c r="B1976">
        <v>15</v>
      </c>
      <c r="C1976">
        <v>15</v>
      </c>
      <c r="D1976">
        <v>15</v>
      </c>
      <c r="E1976">
        <v>15</v>
      </c>
      <c r="F1976">
        <v>15</v>
      </c>
      <c r="G1976">
        <v>15</v>
      </c>
      <c r="H1976">
        <v>15</v>
      </c>
      <c r="I1976">
        <v>15</v>
      </c>
      <c r="J1976">
        <v>15</v>
      </c>
      <c r="K1976">
        <v>15</v>
      </c>
      <c r="L1976">
        <v>15</v>
      </c>
      <c r="M1976">
        <v>15</v>
      </c>
      <c r="N1976">
        <v>15</v>
      </c>
      <c r="O1976">
        <v>15</v>
      </c>
      <c r="P1976">
        <v>15</v>
      </c>
      <c r="Q1976">
        <v>15</v>
      </c>
      <c r="R1976">
        <v>15</v>
      </c>
      <c r="S1976">
        <v>15</v>
      </c>
      <c r="T1976">
        <v>15</v>
      </c>
      <c r="U1976">
        <v>15</v>
      </c>
      <c r="V1976">
        <v>15</v>
      </c>
      <c r="W1976">
        <v>15</v>
      </c>
      <c r="X1976">
        <v>15</v>
      </c>
      <c r="Y1976">
        <v>15</v>
      </c>
      <c r="Z1976" t="str">
        <f t="shared" si="30"/>
        <v/>
      </c>
    </row>
    <row r="1977" spans="1:26" x14ac:dyDescent="0.25">
      <c r="A1977">
        <v>1966</v>
      </c>
      <c r="B1977">
        <v>15</v>
      </c>
      <c r="C1977">
        <v>15</v>
      </c>
      <c r="D1977">
        <v>15</v>
      </c>
      <c r="E1977">
        <v>15</v>
      </c>
      <c r="F1977">
        <v>15</v>
      </c>
      <c r="G1977">
        <v>15</v>
      </c>
      <c r="H1977">
        <v>15</v>
      </c>
      <c r="I1977">
        <v>15</v>
      </c>
      <c r="J1977">
        <v>15</v>
      </c>
      <c r="K1977">
        <v>15</v>
      </c>
      <c r="L1977">
        <v>15</v>
      </c>
      <c r="M1977">
        <v>15</v>
      </c>
      <c r="N1977">
        <v>15</v>
      </c>
      <c r="O1977">
        <v>15</v>
      </c>
      <c r="P1977">
        <v>15</v>
      </c>
      <c r="Q1977">
        <v>15</v>
      </c>
      <c r="R1977">
        <v>15</v>
      </c>
      <c r="S1977">
        <v>15</v>
      </c>
      <c r="T1977">
        <v>15</v>
      </c>
      <c r="U1977">
        <v>15</v>
      </c>
      <c r="V1977">
        <v>15</v>
      </c>
      <c r="W1977">
        <v>15</v>
      </c>
      <c r="X1977">
        <v>15</v>
      </c>
      <c r="Y1977">
        <v>15</v>
      </c>
      <c r="Z1977" t="str">
        <f t="shared" si="30"/>
        <v/>
      </c>
    </row>
    <row r="1978" spans="1:26" x14ac:dyDescent="0.25">
      <c r="A1978">
        <v>1967</v>
      </c>
      <c r="B1978">
        <v>15</v>
      </c>
      <c r="C1978">
        <v>15</v>
      </c>
      <c r="D1978">
        <v>15</v>
      </c>
      <c r="E1978">
        <v>15</v>
      </c>
      <c r="F1978">
        <v>15</v>
      </c>
      <c r="G1978">
        <v>15</v>
      </c>
      <c r="H1978">
        <v>15</v>
      </c>
      <c r="I1978">
        <v>15</v>
      </c>
      <c r="J1978">
        <v>15</v>
      </c>
      <c r="K1978">
        <v>15</v>
      </c>
      <c r="L1978">
        <v>15</v>
      </c>
      <c r="M1978">
        <v>15</v>
      </c>
      <c r="N1978">
        <v>15</v>
      </c>
      <c r="O1978">
        <v>15</v>
      </c>
      <c r="P1978">
        <v>15</v>
      </c>
      <c r="Q1978">
        <v>15</v>
      </c>
      <c r="R1978">
        <v>15</v>
      </c>
      <c r="S1978">
        <v>15</v>
      </c>
      <c r="T1978">
        <v>14</v>
      </c>
      <c r="U1978">
        <v>15</v>
      </c>
      <c r="V1978">
        <v>15</v>
      </c>
      <c r="W1978">
        <v>15</v>
      </c>
      <c r="X1978">
        <v>15</v>
      </c>
      <c r="Y1978">
        <v>14</v>
      </c>
      <c r="Z1978">
        <f t="shared" si="30"/>
        <v>1000</v>
      </c>
    </row>
    <row r="1979" spans="1:26" x14ac:dyDescent="0.25">
      <c r="A1979">
        <v>1968</v>
      </c>
      <c r="B1979">
        <v>15</v>
      </c>
      <c r="C1979">
        <v>15</v>
      </c>
      <c r="D1979">
        <v>15</v>
      </c>
      <c r="E1979">
        <v>15</v>
      </c>
      <c r="F1979">
        <v>15</v>
      </c>
      <c r="G1979">
        <v>14</v>
      </c>
      <c r="H1979">
        <v>14</v>
      </c>
      <c r="I1979">
        <v>14</v>
      </c>
      <c r="J1979">
        <v>14</v>
      </c>
      <c r="K1979">
        <v>14</v>
      </c>
      <c r="L1979">
        <v>14</v>
      </c>
      <c r="M1979">
        <v>14</v>
      </c>
      <c r="N1979">
        <v>14</v>
      </c>
      <c r="O1979">
        <v>14</v>
      </c>
      <c r="P1979">
        <v>14</v>
      </c>
      <c r="Q1979">
        <v>15</v>
      </c>
      <c r="R1979">
        <v>14</v>
      </c>
      <c r="S1979">
        <v>14</v>
      </c>
      <c r="T1979">
        <v>14</v>
      </c>
      <c r="U1979">
        <v>15</v>
      </c>
      <c r="V1979">
        <v>15</v>
      </c>
      <c r="W1979">
        <v>15</v>
      </c>
      <c r="X1979">
        <v>15</v>
      </c>
      <c r="Y1979">
        <v>14</v>
      </c>
      <c r="Z1979">
        <f t="shared" si="30"/>
        <v>1000</v>
      </c>
    </row>
    <row r="1980" spans="1:26" x14ac:dyDescent="0.25">
      <c r="A1980">
        <v>1969</v>
      </c>
      <c r="B1980">
        <v>15</v>
      </c>
      <c r="C1980">
        <v>15</v>
      </c>
      <c r="D1980">
        <v>15</v>
      </c>
      <c r="E1980">
        <v>14</v>
      </c>
      <c r="F1980">
        <v>14</v>
      </c>
      <c r="G1980">
        <v>14</v>
      </c>
      <c r="H1980">
        <v>14</v>
      </c>
      <c r="I1980">
        <v>14</v>
      </c>
      <c r="J1980">
        <v>14</v>
      </c>
      <c r="K1980">
        <v>14</v>
      </c>
      <c r="L1980">
        <v>14</v>
      </c>
      <c r="M1980">
        <v>14</v>
      </c>
      <c r="N1980">
        <v>14</v>
      </c>
      <c r="O1980">
        <v>14</v>
      </c>
      <c r="P1980">
        <v>14</v>
      </c>
      <c r="Q1980">
        <v>14</v>
      </c>
      <c r="R1980">
        <v>14</v>
      </c>
      <c r="S1980">
        <v>14</v>
      </c>
      <c r="T1980">
        <v>14</v>
      </c>
      <c r="U1980">
        <v>14</v>
      </c>
      <c r="V1980">
        <v>14</v>
      </c>
      <c r="W1980">
        <v>14</v>
      </c>
      <c r="X1980">
        <v>14</v>
      </c>
      <c r="Y1980">
        <v>14</v>
      </c>
      <c r="Z1980" t="str">
        <f t="shared" si="30"/>
        <v/>
      </c>
    </row>
    <row r="1981" spans="1:26" x14ac:dyDescent="0.25">
      <c r="A1981">
        <v>1970</v>
      </c>
      <c r="B1981">
        <v>14</v>
      </c>
      <c r="C1981">
        <v>14</v>
      </c>
      <c r="D1981">
        <v>14</v>
      </c>
      <c r="E1981">
        <v>14</v>
      </c>
      <c r="F1981">
        <v>14</v>
      </c>
      <c r="G1981">
        <v>7</v>
      </c>
      <c r="H1981">
        <v>7</v>
      </c>
      <c r="I1981">
        <v>7</v>
      </c>
      <c r="J1981">
        <v>7</v>
      </c>
      <c r="K1981">
        <v>7</v>
      </c>
      <c r="L1981">
        <v>7</v>
      </c>
      <c r="M1981">
        <v>7</v>
      </c>
      <c r="N1981">
        <v>7</v>
      </c>
      <c r="O1981">
        <v>7</v>
      </c>
      <c r="P1981">
        <v>7</v>
      </c>
      <c r="Q1981">
        <v>7</v>
      </c>
      <c r="R1981">
        <v>7</v>
      </c>
      <c r="S1981">
        <v>7</v>
      </c>
      <c r="T1981">
        <v>7</v>
      </c>
      <c r="U1981">
        <v>7</v>
      </c>
      <c r="V1981">
        <v>7</v>
      </c>
      <c r="W1981">
        <v>7</v>
      </c>
      <c r="X1981">
        <v>7</v>
      </c>
      <c r="Y1981">
        <v>7</v>
      </c>
      <c r="Z1981" t="str">
        <f t="shared" si="30"/>
        <v/>
      </c>
    </row>
    <row r="1982" spans="1:26" x14ac:dyDescent="0.25">
      <c r="A1982">
        <v>1971</v>
      </c>
      <c r="B1982">
        <v>14</v>
      </c>
      <c r="C1982">
        <v>14</v>
      </c>
      <c r="D1982">
        <v>14</v>
      </c>
      <c r="E1982">
        <v>7</v>
      </c>
      <c r="F1982">
        <v>14</v>
      </c>
      <c r="G1982">
        <v>14</v>
      </c>
      <c r="H1982">
        <v>14</v>
      </c>
      <c r="I1982">
        <v>14</v>
      </c>
      <c r="J1982">
        <v>14</v>
      </c>
      <c r="K1982">
        <v>7</v>
      </c>
      <c r="L1982">
        <v>7</v>
      </c>
      <c r="M1982">
        <v>7</v>
      </c>
      <c r="N1982">
        <v>7</v>
      </c>
      <c r="O1982">
        <v>7</v>
      </c>
      <c r="P1982">
        <v>7</v>
      </c>
      <c r="Q1982">
        <v>7</v>
      </c>
      <c r="R1982">
        <v>7</v>
      </c>
      <c r="S1982">
        <v>7</v>
      </c>
      <c r="T1982">
        <v>7</v>
      </c>
      <c r="U1982">
        <v>7</v>
      </c>
      <c r="V1982">
        <v>7</v>
      </c>
      <c r="W1982">
        <v>7</v>
      </c>
      <c r="X1982">
        <v>7</v>
      </c>
      <c r="Y1982">
        <v>7</v>
      </c>
      <c r="Z1982" t="str">
        <f t="shared" si="30"/>
        <v/>
      </c>
    </row>
    <row r="1983" spans="1:26" x14ac:dyDescent="0.25">
      <c r="A1983">
        <v>1972</v>
      </c>
      <c r="B1983">
        <v>14</v>
      </c>
      <c r="C1983">
        <v>14</v>
      </c>
      <c r="D1983">
        <v>14</v>
      </c>
      <c r="E1983">
        <v>7</v>
      </c>
      <c r="F1983">
        <v>14</v>
      </c>
      <c r="G1983">
        <v>7</v>
      </c>
      <c r="H1983">
        <v>7</v>
      </c>
      <c r="I1983">
        <v>7</v>
      </c>
      <c r="J1983">
        <v>7</v>
      </c>
      <c r="K1983">
        <v>7</v>
      </c>
      <c r="L1983">
        <v>7</v>
      </c>
      <c r="M1983">
        <v>7</v>
      </c>
      <c r="N1983">
        <v>7</v>
      </c>
      <c r="O1983">
        <v>7</v>
      </c>
      <c r="P1983">
        <v>7</v>
      </c>
      <c r="Q1983">
        <v>7</v>
      </c>
      <c r="R1983">
        <v>7</v>
      </c>
      <c r="S1983">
        <v>7</v>
      </c>
      <c r="T1983">
        <v>7</v>
      </c>
      <c r="U1983">
        <v>7</v>
      </c>
      <c r="V1983">
        <v>7</v>
      </c>
      <c r="W1983">
        <v>7</v>
      </c>
      <c r="X1983">
        <v>7</v>
      </c>
      <c r="Y1983">
        <v>7</v>
      </c>
      <c r="Z1983" t="str">
        <f t="shared" si="30"/>
        <v/>
      </c>
    </row>
    <row r="1984" spans="1:26" x14ac:dyDescent="0.25">
      <c r="A1984">
        <v>1973</v>
      </c>
      <c r="B1984">
        <v>14</v>
      </c>
      <c r="C1984">
        <v>14</v>
      </c>
      <c r="D1984">
        <v>14</v>
      </c>
      <c r="E1984">
        <v>14</v>
      </c>
      <c r="F1984">
        <v>14</v>
      </c>
      <c r="G1984">
        <v>7</v>
      </c>
      <c r="H1984">
        <v>7</v>
      </c>
      <c r="I1984">
        <v>7</v>
      </c>
      <c r="J1984">
        <v>7</v>
      </c>
      <c r="K1984">
        <v>7</v>
      </c>
      <c r="L1984">
        <v>7</v>
      </c>
      <c r="M1984">
        <v>7</v>
      </c>
      <c r="N1984">
        <v>7</v>
      </c>
      <c r="O1984">
        <v>7</v>
      </c>
      <c r="P1984">
        <v>7</v>
      </c>
      <c r="Q1984">
        <v>7</v>
      </c>
      <c r="R1984">
        <v>7</v>
      </c>
      <c r="S1984">
        <v>7</v>
      </c>
      <c r="T1984">
        <v>7</v>
      </c>
      <c r="U1984">
        <v>7</v>
      </c>
      <c r="V1984">
        <v>7</v>
      </c>
      <c r="W1984">
        <v>7</v>
      </c>
      <c r="X1984">
        <v>7</v>
      </c>
      <c r="Y1984">
        <v>7</v>
      </c>
      <c r="Z1984" t="str">
        <f t="shared" si="30"/>
        <v/>
      </c>
    </row>
    <row r="1985" spans="1:26" x14ac:dyDescent="0.25">
      <c r="A1985">
        <v>1974</v>
      </c>
      <c r="B1985">
        <v>14</v>
      </c>
      <c r="C1985">
        <v>14</v>
      </c>
      <c r="D1985">
        <v>14</v>
      </c>
      <c r="E1985">
        <v>14</v>
      </c>
      <c r="F1985">
        <v>14</v>
      </c>
      <c r="G1985">
        <v>14</v>
      </c>
      <c r="H1985">
        <v>14</v>
      </c>
      <c r="I1985">
        <v>14</v>
      </c>
      <c r="J1985">
        <v>14</v>
      </c>
      <c r="K1985">
        <v>14</v>
      </c>
      <c r="L1985">
        <v>14</v>
      </c>
      <c r="M1985">
        <v>14</v>
      </c>
      <c r="N1985">
        <v>14</v>
      </c>
      <c r="O1985">
        <v>14</v>
      </c>
      <c r="P1985">
        <v>7</v>
      </c>
      <c r="Q1985">
        <v>7</v>
      </c>
      <c r="R1985">
        <v>7</v>
      </c>
      <c r="S1985">
        <v>7</v>
      </c>
      <c r="T1985">
        <v>7</v>
      </c>
      <c r="U1985">
        <v>14</v>
      </c>
      <c r="V1985">
        <v>14</v>
      </c>
      <c r="W1985">
        <v>14</v>
      </c>
      <c r="X1985">
        <v>14</v>
      </c>
      <c r="Y1985">
        <v>14</v>
      </c>
      <c r="Z1985" t="str">
        <f t="shared" si="30"/>
        <v/>
      </c>
    </row>
    <row r="1986" spans="1:26" x14ac:dyDescent="0.25">
      <c r="A1986">
        <v>1975</v>
      </c>
      <c r="B1986">
        <v>15</v>
      </c>
      <c r="C1986">
        <v>15</v>
      </c>
      <c r="D1986">
        <v>15</v>
      </c>
      <c r="E1986">
        <v>14</v>
      </c>
      <c r="F1986">
        <v>14</v>
      </c>
      <c r="G1986">
        <v>14</v>
      </c>
      <c r="H1986">
        <v>14</v>
      </c>
      <c r="I1986">
        <v>14</v>
      </c>
      <c r="J1986">
        <v>14</v>
      </c>
      <c r="K1986">
        <v>14</v>
      </c>
      <c r="L1986">
        <v>14</v>
      </c>
      <c r="M1986">
        <v>14</v>
      </c>
      <c r="N1986">
        <v>14</v>
      </c>
      <c r="O1986">
        <v>14</v>
      </c>
      <c r="P1986">
        <v>14</v>
      </c>
      <c r="Q1986">
        <v>14</v>
      </c>
      <c r="R1986">
        <v>7</v>
      </c>
      <c r="S1986">
        <v>7</v>
      </c>
      <c r="T1986">
        <v>14</v>
      </c>
      <c r="U1986">
        <v>14</v>
      </c>
      <c r="V1986">
        <v>14</v>
      </c>
      <c r="W1986">
        <v>14</v>
      </c>
      <c r="X1986">
        <v>14</v>
      </c>
      <c r="Y1986">
        <v>14</v>
      </c>
      <c r="Z1986" t="str">
        <f t="shared" si="30"/>
        <v/>
      </c>
    </row>
    <row r="1987" spans="1:26" x14ac:dyDescent="0.25">
      <c r="A1987">
        <v>1976</v>
      </c>
      <c r="B1987">
        <v>15</v>
      </c>
      <c r="C1987">
        <v>15</v>
      </c>
      <c r="D1987">
        <v>15</v>
      </c>
      <c r="E1987">
        <v>14</v>
      </c>
      <c r="F1987">
        <v>14</v>
      </c>
      <c r="G1987">
        <v>14</v>
      </c>
      <c r="H1987">
        <v>14</v>
      </c>
      <c r="I1987">
        <v>14</v>
      </c>
      <c r="J1987">
        <v>14</v>
      </c>
      <c r="K1987">
        <v>14</v>
      </c>
      <c r="L1987">
        <v>14</v>
      </c>
      <c r="M1987">
        <v>14</v>
      </c>
      <c r="N1987">
        <v>14</v>
      </c>
      <c r="O1987">
        <v>14</v>
      </c>
      <c r="P1987">
        <v>14</v>
      </c>
      <c r="Q1987">
        <v>14</v>
      </c>
      <c r="R1987">
        <v>14</v>
      </c>
      <c r="S1987">
        <v>14</v>
      </c>
      <c r="T1987">
        <v>14</v>
      </c>
      <c r="U1987">
        <v>14</v>
      </c>
      <c r="V1987">
        <v>14</v>
      </c>
      <c r="W1987">
        <v>14</v>
      </c>
      <c r="X1987">
        <v>14</v>
      </c>
      <c r="Y1987">
        <v>14</v>
      </c>
      <c r="Z1987" t="str">
        <f t="shared" si="30"/>
        <v/>
      </c>
    </row>
    <row r="1988" spans="1:26" x14ac:dyDescent="0.25">
      <c r="A1988">
        <v>1977</v>
      </c>
      <c r="B1988">
        <v>15</v>
      </c>
      <c r="C1988">
        <v>15</v>
      </c>
      <c r="D1988">
        <v>15</v>
      </c>
      <c r="E1988">
        <v>14</v>
      </c>
      <c r="F1988">
        <v>14</v>
      </c>
      <c r="G1988">
        <v>14</v>
      </c>
      <c r="H1988">
        <v>14</v>
      </c>
      <c r="I1988">
        <v>14</v>
      </c>
      <c r="J1988">
        <v>14</v>
      </c>
      <c r="K1988">
        <v>14</v>
      </c>
      <c r="L1988">
        <v>14</v>
      </c>
      <c r="M1988">
        <v>14</v>
      </c>
      <c r="N1988">
        <v>14</v>
      </c>
      <c r="O1988">
        <v>14</v>
      </c>
      <c r="P1988">
        <v>14</v>
      </c>
      <c r="Q1988">
        <v>14</v>
      </c>
      <c r="R1988">
        <v>14</v>
      </c>
      <c r="S1988">
        <v>14</v>
      </c>
      <c r="T1988">
        <v>14</v>
      </c>
      <c r="U1988">
        <v>14</v>
      </c>
      <c r="V1988">
        <v>14</v>
      </c>
      <c r="W1988">
        <v>14</v>
      </c>
      <c r="X1988">
        <v>14</v>
      </c>
      <c r="Y1988">
        <v>14</v>
      </c>
      <c r="Z1988" t="str">
        <f t="shared" si="30"/>
        <v/>
      </c>
    </row>
    <row r="1989" spans="1:26" x14ac:dyDescent="0.25">
      <c r="A1989">
        <v>1978</v>
      </c>
      <c r="B1989">
        <v>14</v>
      </c>
      <c r="C1989">
        <v>14</v>
      </c>
      <c r="D1989">
        <v>14</v>
      </c>
      <c r="E1989">
        <v>14</v>
      </c>
      <c r="F1989">
        <v>14</v>
      </c>
      <c r="G1989">
        <v>14</v>
      </c>
      <c r="H1989">
        <v>14</v>
      </c>
      <c r="I1989">
        <v>14</v>
      </c>
      <c r="J1989">
        <v>14</v>
      </c>
      <c r="K1989">
        <v>14</v>
      </c>
      <c r="L1989">
        <v>14</v>
      </c>
      <c r="M1989">
        <v>14</v>
      </c>
      <c r="N1989">
        <v>14</v>
      </c>
      <c r="O1989">
        <v>14</v>
      </c>
      <c r="P1989">
        <v>14</v>
      </c>
      <c r="Q1989">
        <v>14</v>
      </c>
      <c r="R1989">
        <v>14</v>
      </c>
      <c r="S1989">
        <v>14</v>
      </c>
      <c r="T1989">
        <v>14</v>
      </c>
      <c r="U1989">
        <v>14</v>
      </c>
      <c r="V1989">
        <v>14</v>
      </c>
      <c r="W1989">
        <v>14</v>
      </c>
      <c r="X1989">
        <v>14</v>
      </c>
      <c r="Y1989">
        <v>14</v>
      </c>
      <c r="Z1989" t="str">
        <f t="shared" si="30"/>
        <v/>
      </c>
    </row>
    <row r="1990" spans="1:26" x14ac:dyDescent="0.25">
      <c r="A1990">
        <v>1979</v>
      </c>
      <c r="B1990">
        <v>14</v>
      </c>
      <c r="C1990">
        <v>14</v>
      </c>
      <c r="D1990">
        <v>14</v>
      </c>
      <c r="E1990">
        <v>14</v>
      </c>
      <c r="F1990">
        <v>14</v>
      </c>
      <c r="G1990">
        <v>7</v>
      </c>
      <c r="H1990">
        <v>7</v>
      </c>
      <c r="I1990">
        <v>7</v>
      </c>
      <c r="J1990">
        <v>7</v>
      </c>
      <c r="K1990">
        <v>7</v>
      </c>
      <c r="L1990">
        <v>7</v>
      </c>
      <c r="M1990">
        <v>7</v>
      </c>
      <c r="N1990">
        <v>7</v>
      </c>
      <c r="O1990">
        <v>7</v>
      </c>
      <c r="P1990">
        <v>7</v>
      </c>
      <c r="Q1990">
        <v>7</v>
      </c>
      <c r="R1990">
        <v>14</v>
      </c>
      <c r="S1990">
        <v>14</v>
      </c>
      <c r="T1990">
        <v>14</v>
      </c>
      <c r="U1990">
        <v>7</v>
      </c>
      <c r="V1990">
        <v>7</v>
      </c>
      <c r="W1990">
        <v>7</v>
      </c>
      <c r="X1990">
        <v>14</v>
      </c>
      <c r="Y1990">
        <v>14</v>
      </c>
      <c r="Z1990" t="str">
        <f t="shared" si="30"/>
        <v/>
      </c>
    </row>
    <row r="1991" spans="1:26" x14ac:dyDescent="0.25">
      <c r="A1991">
        <v>1980</v>
      </c>
      <c r="B1991">
        <v>14</v>
      </c>
      <c r="C1991">
        <v>14</v>
      </c>
      <c r="D1991">
        <v>14</v>
      </c>
      <c r="E1991">
        <v>14</v>
      </c>
      <c r="F1991">
        <v>14</v>
      </c>
      <c r="G1991">
        <v>7</v>
      </c>
      <c r="H1991">
        <v>7</v>
      </c>
      <c r="I1991">
        <v>7</v>
      </c>
      <c r="J1991">
        <v>7</v>
      </c>
      <c r="K1991">
        <v>7</v>
      </c>
      <c r="L1991">
        <v>7</v>
      </c>
      <c r="M1991">
        <v>7</v>
      </c>
      <c r="N1991">
        <v>7</v>
      </c>
      <c r="O1991">
        <v>7</v>
      </c>
      <c r="P1991">
        <v>7</v>
      </c>
      <c r="Q1991">
        <v>7</v>
      </c>
      <c r="R1991">
        <v>14</v>
      </c>
      <c r="S1991">
        <v>14</v>
      </c>
      <c r="T1991">
        <v>7</v>
      </c>
      <c r="U1991">
        <v>14</v>
      </c>
      <c r="V1991">
        <v>14</v>
      </c>
      <c r="W1991">
        <v>14</v>
      </c>
      <c r="X1991">
        <v>14</v>
      </c>
      <c r="Y1991">
        <v>14</v>
      </c>
      <c r="Z1991" t="str">
        <f t="shared" si="30"/>
        <v/>
      </c>
    </row>
    <row r="1992" spans="1:26" x14ac:dyDescent="0.25">
      <c r="A1992">
        <v>1981</v>
      </c>
      <c r="B1992">
        <v>14</v>
      </c>
      <c r="C1992">
        <v>14</v>
      </c>
      <c r="D1992">
        <v>14</v>
      </c>
      <c r="E1992">
        <v>14</v>
      </c>
      <c r="F1992">
        <v>14</v>
      </c>
      <c r="G1992">
        <v>7</v>
      </c>
      <c r="H1992">
        <v>7</v>
      </c>
      <c r="I1992">
        <v>7</v>
      </c>
      <c r="J1992">
        <v>7</v>
      </c>
      <c r="K1992">
        <v>7</v>
      </c>
      <c r="L1992">
        <v>7</v>
      </c>
      <c r="M1992">
        <v>7</v>
      </c>
      <c r="N1992">
        <v>7</v>
      </c>
      <c r="O1992">
        <v>7</v>
      </c>
      <c r="P1992">
        <v>14</v>
      </c>
      <c r="Q1992">
        <v>14</v>
      </c>
      <c r="R1992">
        <v>14</v>
      </c>
      <c r="S1992">
        <v>14</v>
      </c>
      <c r="T1992">
        <v>7</v>
      </c>
      <c r="U1992">
        <v>14</v>
      </c>
      <c r="V1992">
        <v>14</v>
      </c>
      <c r="W1992">
        <v>14</v>
      </c>
      <c r="X1992">
        <v>14</v>
      </c>
      <c r="Y1992">
        <v>14</v>
      </c>
      <c r="Z1992" t="str">
        <f t="shared" si="30"/>
        <v/>
      </c>
    </row>
    <row r="1993" spans="1:26" x14ac:dyDescent="0.25">
      <c r="A1993">
        <v>1982</v>
      </c>
      <c r="B1993">
        <v>7</v>
      </c>
      <c r="C1993">
        <v>7</v>
      </c>
      <c r="D1993">
        <v>7</v>
      </c>
      <c r="E1993">
        <v>7</v>
      </c>
      <c r="F1993">
        <v>7</v>
      </c>
      <c r="G1993">
        <v>7</v>
      </c>
      <c r="H1993">
        <v>7</v>
      </c>
      <c r="I1993">
        <v>7</v>
      </c>
      <c r="J1993">
        <v>7</v>
      </c>
      <c r="K1993">
        <v>7</v>
      </c>
      <c r="L1993">
        <v>7</v>
      </c>
      <c r="M1993">
        <v>7</v>
      </c>
      <c r="N1993">
        <v>7</v>
      </c>
      <c r="O1993">
        <v>7</v>
      </c>
      <c r="P1993">
        <v>7</v>
      </c>
      <c r="Q1993">
        <v>7</v>
      </c>
      <c r="R1993">
        <v>7</v>
      </c>
      <c r="S1993">
        <v>7</v>
      </c>
      <c r="T1993">
        <v>7</v>
      </c>
      <c r="U1993">
        <v>7</v>
      </c>
      <c r="V1993">
        <v>7</v>
      </c>
      <c r="W1993">
        <v>7</v>
      </c>
      <c r="X1993">
        <v>7</v>
      </c>
      <c r="Y1993">
        <v>7</v>
      </c>
      <c r="Z1993" t="str">
        <f t="shared" si="30"/>
        <v/>
      </c>
    </row>
    <row r="1994" spans="1:26" x14ac:dyDescent="0.25">
      <c r="A1994">
        <v>1983</v>
      </c>
      <c r="B1994">
        <v>7</v>
      </c>
      <c r="C1994">
        <v>7</v>
      </c>
      <c r="D1994">
        <v>7</v>
      </c>
      <c r="E1994">
        <v>7</v>
      </c>
      <c r="F1994">
        <v>7</v>
      </c>
      <c r="G1994">
        <v>7</v>
      </c>
      <c r="H1994">
        <v>7</v>
      </c>
      <c r="I1994">
        <v>7</v>
      </c>
      <c r="J1994">
        <v>7</v>
      </c>
      <c r="K1994">
        <v>7</v>
      </c>
      <c r="L1994">
        <v>7</v>
      </c>
      <c r="M1994">
        <v>7</v>
      </c>
      <c r="N1994">
        <v>7</v>
      </c>
      <c r="O1994">
        <v>7</v>
      </c>
      <c r="P1994">
        <v>7</v>
      </c>
      <c r="Q1994">
        <v>7</v>
      </c>
      <c r="R1994">
        <v>7</v>
      </c>
      <c r="S1994">
        <v>7</v>
      </c>
      <c r="T1994">
        <v>7</v>
      </c>
      <c r="U1994">
        <v>7</v>
      </c>
      <c r="V1994">
        <v>7</v>
      </c>
      <c r="W1994">
        <v>7</v>
      </c>
      <c r="X1994">
        <v>7</v>
      </c>
      <c r="Y1994">
        <v>7</v>
      </c>
      <c r="Z1994" t="str">
        <f t="shared" si="30"/>
        <v/>
      </c>
    </row>
    <row r="1995" spans="1:26" x14ac:dyDescent="0.25">
      <c r="A1995">
        <v>1984</v>
      </c>
      <c r="B1995">
        <v>7</v>
      </c>
      <c r="C1995">
        <v>7</v>
      </c>
      <c r="D1995">
        <v>7</v>
      </c>
      <c r="E1995">
        <v>7</v>
      </c>
      <c r="F1995">
        <v>7</v>
      </c>
      <c r="G1995">
        <v>7</v>
      </c>
      <c r="H1995">
        <v>7</v>
      </c>
      <c r="I1995">
        <v>7</v>
      </c>
      <c r="J1995">
        <v>7</v>
      </c>
      <c r="K1995">
        <v>7</v>
      </c>
      <c r="L1995">
        <v>7</v>
      </c>
      <c r="M1995">
        <v>7</v>
      </c>
      <c r="N1995">
        <v>7</v>
      </c>
      <c r="O1995">
        <v>7</v>
      </c>
      <c r="P1995">
        <v>7</v>
      </c>
      <c r="Q1995">
        <v>7</v>
      </c>
      <c r="R1995">
        <v>7</v>
      </c>
      <c r="S1995">
        <v>7</v>
      </c>
      <c r="T1995">
        <v>7</v>
      </c>
      <c r="U1995">
        <v>7</v>
      </c>
      <c r="V1995">
        <v>7</v>
      </c>
      <c r="W1995">
        <v>7</v>
      </c>
      <c r="X1995">
        <v>7</v>
      </c>
      <c r="Y1995">
        <v>7</v>
      </c>
      <c r="Z1995" t="str">
        <f t="shared" si="30"/>
        <v/>
      </c>
    </row>
    <row r="1996" spans="1:26" x14ac:dyDescent="0.25">
      <c r="A1996">
        <v>1985</v>
      </c>
      <c r="B1996">
        <v>7</v>
      </c>
      <c r="C1996">
        <v>7</v>
      </c>
      <c r="D1996">
        <v>7</v>
      </c>
      <c r="E1996">
        <v>7</v>
      </c>
      <c r="F1996">
        <v>7</v>
      </c>
      <c r="G1996">
        <v>7</v>
      </c>
      <c r="H1996">
        <v>7</v>
      </c>
      <c r="I1996">
        <v>7</v>
      </c>
      <c r="J1996">
        <v>7</v>
      </c>
      <c r="K1996">
        <v>7</v>
      </c>
      <c r="L1996">
        <v>7</v>
      </c>
      <c r="M1996">
        <v>7</v>
      </c>
      <c r="N1996">
        <v>7</v>
      </c>
      <c r="O1996">
        <v>7</v>
      </c>
      <c r="P1996">
        <v>7</v>
      </c>
      <c r="Q1996">
        <v>7</v>
      </c>
      <c r="R1996">
        <v>7</v>
      </c>
      <c r="S1996">
        <v>7</v>
      </c>
      <c r="T1996">
        <v>7</v>
      </c>
      <c r="U1996">
        <v>7</v>
      </c>
      <c r="V1996">
        <v>7</v>
      </c>
      <c r="W1996">
        <v>7</v>
      </c>
      <c r="X1996">
        <v>7</v>
      </c>
      <c r="Y1996">
        <v>7</v>
      </c>
      <c r="Z1996" t="str">
        <f t="shared" si="30"/>
        <v/>
      </c>
    </row>
    <row r="1997" spans="1:26" x14ac:dyDescent="0.25">
      <c r="A1997">
        <v>1986</v>
      </c>
      <c r="B1997">
        <v>7</v>
      </c>
      <c r="C1997">
        <v>7</v>
      </c>
      <c r="D1997">
        <v>7</v>
      </c>
      <c r="E1997">
        <v>7</v>
      </c>
      <c r="F1997">
        <v>7</v>
      </c>
      <c r="G1997">
        <v>7</v>
      </c>
      <c r="H1997">
        <v>7</v>
      </c>
      <c r="I1997">
        <v>7</v>
      </c>
      <c r="J1997">
        <v>7</v>
      </c>
      <c r="K1997">
        <v>7</v>
      </c>
      <c r="L1997">
        <v>7</v>
      </c>
      <c r="M1997">
        <v>7</v>
      </c>
      <c r="N1997">
        <v>7</v>
      </c>
      <c r="O1997">
        <v>7</v>
      </c>
      <c r="P1997">
        <v>7</v>
      </c>
      <c r="Q1997">
        <v>7</v>
      </c>
      <c r="R1997">
        <v>7</v>
      </c>
      <c r="S1997">
        <v>7</v>
      </c>
      <c r="T1997">
        <v>7</v>
      </c>
      <c r="U1997">
        <v>7</v>
      </c>
      <c r="V1997">
        <v>7</v>
      </c>
      <c r="W1997">
        <v>7</v>
      </c>
      <c r="X1997">
        <v>7</v>
      </c>
      <c r="Y1997">
        <v>7</v>
      </c>
      <c r="Z1997" t="str">
        <f t="shared" ref="Z1997:Z2060" si="31">IF(X1997-Y1997,1000,"")</f>
        <v/>
      </c>
    </row>
    <row r="1998" spans="1:26" x14ac:dyDescent="0.25">
      <c r="A1998">
        <v>1987</v>
      </c>
      <c r="B1998">
        <v>7</v>
      </c>
      <c r="C1998">
        <v>7</v>
      </c>
      <c r="D1998">
        <v>7</v>
      </c>
      <c r="E1998">
        <v>7</v>
      </c>
      <c r="F1998">
        <v>7</v>
      </c>
      <c r="G1998">
        <v>7</v>
      </c>
      <c r="H1998">
        <v>7</v>
      </c>
      <c r="I1998">
        <v>7</v>
      </c>
      <c r="J1998">
        <v>7</v>
      </c>
      <c r="K1998">
        <v>7</v>
      </c>
      <c r="L1998">
        <v>7</v>
      </c>
      <c r="M1998">
        <v>7</v>
      </c>
      <c r="N1998">
        <v>7</v>
      </c>
      <c r="O1998">
        <v>7</v>
      </c>
      <c r="P1998">
        <v>7</v>
      </c>
      <c r="Q1998">
        <v>7</v>
      </c>
      <c r="R1998">
        <v>7</v>
      </c>
      <c r="S1998">
        <v>7</v>
      </c>
      <c r="T1998">
        <v>7</v>
      </c>
      <c r="U1998">
        <v>7</v>
      </c>
      <c r="V1998">
        <v>7</v>
      </c>
      <c r="W1998">
        <v>7</v>
      </c>
      <c r="X1998">
        <v>7</v>
      </c>
      <c r="Y1998">
        <v>7</v>
      </c>
      <c r="Z1998" t="str">
        <f t="shared" si="31"/>
        <v/>
      </c>
    </row>
    <row r="1999" spans="1:26" x14ac:dyDescent="0.25">
      <c r="A1999">
        <v>1988</v>
      </c>
      <c r="B1999">
        <v>7</v>
      </c>
      <c r="C1999">
        <v>7</v>
      </c>
      <c r="D1999">
        <v>7</v>
      </c>
      <c r="E1999">
        <v>7</v>
      </c>
      <c r="F1999">
        <v>7</v>
      </c>
      <c r="G1999">
        <v>7</v>
      </c>
      <c r="H1999">
        <v>7</v>
      </c>
      <c r="I1999">
        <v>7</v>
      </c>
      <c r="J1999">
        <v>7</v>
      </c>
      <c r="K1999">
        <v>7</v>
      </c>
      <c r="L1999">
        <v>7</v>
      </c>
      <c r="M1999">
        <v>7</v>
      </c>
      <c r="N1999">
        <v>7</v>
      </c>
      <c r="O1999">
        <v>7</v>
      </c>
      <c r="P1999">
        <v>7</v>
      </c>
      <c r="Q1999">
        <v>7</v>
      </c>
      <c r="R1999">
        <v>7</v>
      </c>
      <c r="S1999">
        <v>7</v>
      </c>
      <c r="T1999">
        <v>7</v>
      </c>
      <c r="U1999">
        <v>7</v>
      </c>
      <c r="V1999">
        <v>7</v>
      </c>
      <c r="W1999">
        <v>7</v>
      </c>
      <c r="X1999">
        <v>7</v>
      </c>
      <c r="Y1999">
        <v>7</v>
      </c>
      <c r="Z1999" t="str">
        <f t="shared" si="31"/>
        <v/>
      </c>
    </row>
    <row r="2000" spans="1:26" x14ac:dyDescent="0.25">
      <c r="A2000">
        <v>1989</v>
      </c>
      <c r="B2000">
        <v>7</v>
      </c>
      <c r="C2000">
        <v>7</v>
      </c>
      <c r="D2000">
        <v>7</v>
      </c>
      <c r="E2000">
        <v>7</v>
      </c>
      <c r="F2000">
        <v>7</v>
      </c>
      <c r="G2000">
        <v>7</v>
      </c>
      <c r="H2000">
        <v>7</v>
      </c>
      <c r="I2000">
        <v>7</v>
      </c>
      <c r="J2000">
        <v>7</v>
      </c>
      <c r="K2000">
        <v>7</v>
      </c>
      <c r="L2000">
        <v>7</v>
      </c>
      <c r="M2000">
        <v>7</v>
      </c>
      <c r="N2000">
        <v>7</v>
      </c>
      <c r="O2000">
        <v>7</v>
      </c>
      <c r="P2000">
        <v>7</v>
      </c>
      <c r="Q2000">
        <v>7</v>
      </c>
      <c r="R2000">
        <v>7</v>
      </c>
      <c r="S2000">
        <v>7</v>
      </c>
      <c r="T2000">
        <v>7</v>
      </c>
      <c r="U2000">
        <v>7</v>
      </c>
      <c r="V2000">
        <v>7</v>
      </c>
      <c r="W2000">
        <v>7</v>
      </c>
      <c r="X2000">
        <v>7</v>
      </c>
      <c r="Y2000">
        <v>7</v>
      </c>
      <c r="Z2000" t="str">
        <f t="shared" si="31"/>
        <v/>
      </c>
    </row>
    <row r="2001" spans="1:26" x14ac:dyDescent="0.25">
      <c r="A2001">
        <v>1990</v>
      </c>
      <c r="B2001">
        <v>7</v>
      </c>
      <c r="C2001">
        <v>7</v>
      </c>
      <c r="D2001">
        <v>7</v>
      </c>
      <c r="E2001">
        <v>7</v>
      </c>
      <c r="F2001">
        <v>7</v>
      </c>
      <c r="G2001">
        <v>7</v>
      </c>
      <c r="H2001">
        <v>7</v>
      </c>
      <c r="I2001">
        <v>7</v>
      </c>
      <c r="J2001">
        <v>7</v>
      </c>
      <c r="K2001">
        <v>7</v>
      </c>
      <c r="L2001">
        <v>7</v>
      </c>
      <c r="M2001">
        <v>7</v>
      </c>
      <c r="N2001">
        <v>7</v>
      </c>
      <c r="O2001">
        <v>7</v>
      </c>
      <c r="P2001">
        <v>7</v>
      </c>
      <c r="Q2001">
        <v>7</v>
      </c>
      <c r="R2001">
        <v>7</v>
      </c>
      <c r="S2001">
        <v>7</v>
      </c>
      <c r="T2001">
        <v>7</v>
      </c>
      <c r="U2001">
        <v>7</v>
      </c>
      <c r="V2001">
        <v>7</v>
      </c>
      <c r="W2001">
        <v>7</v>
      </c>
      <c r="X2001">
        <v>7</v>
      </c>
      <c r="Y2001">
        <v>7</v>
      </c>
      <c r="Z2001" t="str">
        <f t="shared" si="31"/>
        <v/>
      </c>
    </row>
    <row r="2002" spans="1:26" x14ac:dyDescent="0.25">
      <c r="A2002">
        <v>1991</v>
      </c>
      <c r="B2002">
        <v>7</v>
      </c>
      <c r="C2002">
        <v>7</v>
      </c>
      <c r="D2002">
        <v>7</v>
      </c>
      <c r="E2002">
        <v>7</v>
      </c>
      <c r="F2002">
        <v>7</v>
      </c>
      <c r="G2002">
        <v>7</v>
      </c>
      <c r="H2002">
        <v>7</v>
      </c>
      <c r="I2002">
        <v>7</v>
      </c>
      <c r="J2002">
        <v>7</v>
      </c>
      <c r="K2002">
        <v>7</v>
      </c>
      <c r="L2002">
        <v>7</v>
      </c>
      <c r="M2002">
        <v>7</v>
      </c>
      <c r="N2002">
        <v>7</v>
      </c>
      <c r="O2002">
        <v>7</v>
      </c>
      <c r="P2002">
        <v>7</v>
      </c>
      <c r="Q2002">
        <v>7</v>
      </c>
      <c r="R2002">
        <v>7</v>
      </c>
      <c r="S2002">
        <v>7</v>
      </c>
      <c r="T2002">
        <v>7</v>
      </c>
      <c r="U2002">
        <v>7</v>
      </c>
      <c r="V2002">
        <v>7</v>
      </c>
      <c r="W2002">
        <v>7</v>
      </c>
      <c r="X2002">
        <v>7</v>
      </c>
      <c r="Y2002">
        <v>7</v>
      </c>
      <c r="Z2002" t="str">
        <f t="shared" si="31"/>
        <v/>
      </c>
    </row>
    <row r="2003" spans="1:26" x14ac:dyDescent="0.25">
      <c r="A2003">
        <v>1992</v>
      </c>
      <c r="B2003">
        <v>7</v>
      </c>
      <c r="C2003">
        <v>7</v>
      </c>
      <c r="D2003">
        <v>7</v>
      </c>
      <c r="E2003">
        <v>7</v>
      </c>
      <c r="F2003">
        <v>7</v>
      </c>
      <c r="G2003">
        <v>7</v>
      </c>
      <c r="H2003">
        <v>7</v>
      </c>
      <c r="I2003">
        <v>7</v>
      </c>
      <c r="J2003">
        <v>7</v>
      </c>
      <c r="K2003">
        <v>7</v>
      </c>
      <c r="L2003">
        <v>7</v>
      </c>
      <c r="M2003">
        <v>7</v>
      </c>
      <c r="N2003">
        <v>7</v>
      </c>
      <c r="O2003">
        <v>7</v>
      </c>
      <c r="P2003">
        <v>7</v>
      </c>
      <c r="Q2003">
        <v>7</v>
      </c>
      <c r="R2003">
        <v>7</v>
      </c>
      <c r="S2003">
        <v>7</v>
      </c>
      <c r="T2003">
        <v>7</v>
      </c>
      <c r="U2003">
        <v>7</v>
      </c>
      <c r="V2003">
        <v>7</v>
      </c>
      <c r="W2003">
        <v>7</v>
      </c>
      <c r="X2003">
        <v>7</v>
      </c>
      <c r="Y2003">
        <v>7</v>
      </c>
      <c r="Z2003" t="str">
        <f t="shared" si="31"/>
        <v/>
      </c>
    </row>
    <row r="2004" spans="1:26" x14ac:dyDescent="0.25">
      <c r="A2004">
        <v>1993</v>
      </c>
      <c r="B2004">
        <v>7</v>
      </c>
      <c r="C2004">
        <v>7</v>
      </c>
      <c r="D2004">
        <v>7</v>
      </c>
      <c r="E2004">
        <v>7</v>
      </c>
      <c r="F2004">
        <v>7</v>
      </c>
      <c r="G2004">
        <v>7</v>
      </c>
      <c r="H2004">
        <v>7</v>
      </c>
      <c r="I2004">
        <v>7</v>
      </c>
      <c r="J2004">
        <v>7</v>
      </c>
      <c r="K2004">
        <v>7</v>
      </c>
      <c r="L2004">
        <v>7</v>
      </c>
      <c r="M2004">
        <v>7</v>
      </c>
      <c r="N2004">
        <v>7</v>
      </c>
      <c r="O2004">
        <v>7</v>
      </c>
      <c r="P2004">
        <v>7</v>
      </c>
      <c r="Q2004">
        <v>7</v>
      </c>
      <c r="R2004">
        <v>7</v>
      </c>
      <c r="S2004">
        <v>7</v>
      </c>
      <c r="T2004">
        <v>7</v>
      </c>
      <c r="U2004">
        <v>10</v>
      </c>
      <c r="V2004">
        <v>10</v>
      </c>
      <c r="W2004">
        <v>10</v>
      </c>
      <c r="X2004">
        <v>10</v>
      </c>
      <c r="Y2004">
        <v>10</v>
      </c>
      <c r="Z2004" t="str">
        <f t="shared" si="31"/>
        <v/>
      </c>
    </row>
    <row r="2005" spans="1:26" x14ac:dyDescent="0.25">
      <c r="A2005">
        <v>1994</v>
      </c>
      <c r="B2005">
        <v>7</v>
      </c>
      <c r="C2005">
        <v>7</v>
      </c>
      <c r="D2005">
        <v>7</v>
      </c>
      <c r="E2005">
        <v>7</v>
      </c>
      <c r="F2005">
        <v>7</v>
      </c>
      <c r="G2005">
        <v>7</v>
      </c>
      <c r="H2005">
        <v>7</v>
      </c>
      <c r="I2005">
        <v>7</v>
      </c>
      <c r="J2005">
        <v>7</v>
      </c>
      <c r="K2005">
        <v>7</v>
      </c>
      <c r="L2005">
        <v>7</v>
      </c>
      <c r="M2005">
        <v>7</v>
      </c>
      <c r="N2005">
        <v>7</v>
      </c>
      <c r="O2005">
        <v>7</v>
      </c>
      <c r="P2005">
        <v>7</v>
      </c>
      <c r="Q2005">
        <v>7</v>
      </c>
      <c r="R2005">
        <v>7</v>
      </c>
      <c r="S2005">
        <v>7</v>
      </c>
      <c r="T2005">
        <v>7</v>
      </c>
      <c r="U2005">
        <v>7</v>
      </c>
      <c r="V2005">
        <v>7</v>
      </c>
      <c r="W2005">
        <v>7</v>
      </c>
      <c r="X2005">
        <v>7</v>
      </c>
      <c r="Y2005">
        <v>7</v>
      </c>
      <c r="Z2005" t="str">
        <f t="shared" si="31"/>
        <v/>
      </c>
    </row>
    <row r="2006" spans="1:26" x14ac:dyDescent="0.25">
      <c r="A2006">
        <v>1995</v>
      </c>
      <c r="B2006">
        <v>7</v>
      </c>
      <c r="C2006">
        <v>7</v>
      </c>
      <c r="D2006">
        <v>7</v>
      </c>
      <c r="E2006">
        <v>7</v>
      </c>
      <c r="F2006">
        <v>7</v>
      </c>
      <c r="G2006">
        <v>7</v>
      </c>
      <c r="H2006">
        <v>7</v>
      </c>
      <c r="I2006">
        <v>7</v>
      </c>
      <c r="J2006">
        <v>7</v>
      </c>
      <c r="K2006">
        <v>7</v>
      </c>
      <c r="L2006">
        <v>7</v>
      </c>
      <c r="M2006">
        <v>7</v>
      </c>
      <c r="N2006">
        <v>7</v>
      </c>
      <c r="O2006">
        <v>7</v>
      </c>
      <c r="P2006">
        <v>7</v>
      </c>
      <c r="Q2006">
        <v>7</v>
      </c>
      <c r="R2006">
        <v>7</v>
      </c>
      <c r="S2006">
        <v>7</v>
      </c>
      <c r="T2006">
        <v>7</v>
      </c>
      <c r="U2006">
        <v>7</v>
      </c>
      <c r="V2006">
        <v>7</v>
      </c>
      <c r="W2006">
        <v>7</v>
      </c>
      <c r="X2006">
        <v>7</v>
      </c>
      <c r="Y2006">
        <v>7</v>
      </c>
      <c r="Z2006" t="str">
        <f t="shared" si="31"/>
        <v/>
      </c>
    </row>
    <row r="2007" spans="1:26" x14ac:dyDescent="0.25">
      <c r="A2007">
        <v>1996</v>
      </c>
      <c r="B2007">
        <v>7</v>
      </c>
      <c r="C2007">
        <v>7</v>
      </c>
      <c r="D2007">
        <v>7</v>
      </c>
      <c r="E2007">
        <v>7</v>
      </c>
      <c r="F2007">
        <v>7</v>
      </c>
      <c r="G2007">
        <v>7</v>
      </c>
      <c r="H2007">
        <v>7</v>
      </c>
      <c r="I2007">
        <v>7</v>
      </c>
      <c r="J2007">
        <v>7</v>
      </c>
      <c r="K2007">
        <v>7</v>
      </c>
      <c r="L2007">
        <v>7</v>
      </c>
      <c r="M2007">
        <v>7</v>
      </c>
      <c r="N2007">
        <v>7</v>
      </c>
      <c r="O2007">
        <v>7</v>
      </c>
      <c r="P2007">
        <v>7</v>
      </c>
      <c r="Q2007">
        <v>7</v>
      </c>
      <c r="R2007">
        <v>7</v>
      </c>
      <c r="S2007">
        <v>7</v>
      </c>
      <c r="T2007">
        <v>7</v>
      </c>
      <c r="U2007">
        <v>7</v>
      </c>
      <c r="V2007">
        <v>7</v>
      </c>
      <c r="W2007">
        <v>7</v>
      </c>
      <c r="X2007">
        <v>7</v>
      </c>
      <c r="Y2007">
        <v>7</v>
      </c>
      <c r="Z2007" t="str">
        <f t="shared" si="31"/>
        <v/>
      </c>
    </row>
    <row r="2008" spans="1:26" x14ac:dyDescent="0.25">
      <c r="A2008">
        <v>1997</v>
      </c>
      <c r="B2008">
        <v>7</v>
      </c>
      <c r="C2008">
        <v>7</v>
      </c>
      <c r="D2008">
        <v>7</v>
      </c>
      <c r="E2008">
        <v>7</v>
      </c>
      <c r="F2008">
        <v>7</v>
      </c>
      <c r="G2008">
        <v>7</v>
      </c>
      <c r="H2008">
        <v>7</v>
      </c>
      <c r="I2008">
        <v>7</v>
      </c>
      <c r="J2008">
        <v>7</v>
      </c>
      <c r="K2008">
        <v>7</v>
      </c>
      <c r="L2008">
        <v>7</v>
      </c>
      <c r="M2008">
        <v>7</v>
      </c>
      <c r="N2008">
        <v>7</v>
      </c>
      <c r="O2008">
        <v>7</v>
      </c>
      <c r="P2008">
        <v>7</v>
      </c>
      <c r="Q2008">
        <v>7</v>
      </c>
      <c r="R2008">
        <v>7</v>
      </c>
      <c r="S2008">
        <v>7</v>
      </c>
      <c r="T2008">
        <v>7</v>
      </c>
      <c r="U2008">
        <v>7</v>
      </c>
      <c r="V2008">
        <v>7</v>
      </c>
      <c r="W2008">
        <v>7</v>
      </c>
      <c r="X2008">
        <v>7</v>
      </c>
      <c r="Y2008">
        <v>7</v>
      </c>
      <c r="Z2008" t="str">
        <f t="shared" si="31"/>
        <v/>
      </c>
    </row>
    <row r="2009" spans="1:26" x14ac:dyDescent="0.25">
      <c r="A2009">
        <v>1998</v>
      </c>
      <c r="B2009">
        <v>7</v>
      </c>
      <c r="C2009">
        <v>7</v>
      </c>
      <c r="D2009">
        <v>7</v>
      </c>
      <c r="E2009">
        <v>7</v>
      </c>
      <c r="F2009">
        <v>7</v>
      </c>
      <c r="G2009">
        <v>7</v>
      </c>
      <c r="H2009">
        <v>7</v>
      </c>
      <c r="I2009">
        <v>7</v>
      </c>
      <c r="J2009">
        <v>7</v>
      </c>
      <c r="K2009">
        <v>7</v>
      </c>
      <c r="L2009">
        <v>7</v>
      </c>
      <c r="M2009">
        <v>7</v>
      </c>
      <c r="N2009">
        <v>7</v>
      </c>
      <c r="O2009">
        <v>7</v>
      </c>
      <c r="P2009">
        <v>7</v>
      </c>
      <c r="Q2009">
        <v>7</v>
      </c>
      <c r="R2009">
        <v>7</v>
      </c>
      <c r="S2009">
        <v>7</v>
      </c>
      <c r="T2009">
        <v>7</v>
      </c>
      <c r="U2009">
        <v>7</v>
      </c>
      <c r="V2009">
        <v>7</v>
      </c>
      <c r="W2009">
        <v>7</v>
      </c>
      <c r="X2009">
        <v>7</v>
      </c>
      <c r="Y2009">
        <v>7</v>
      </c>
      <c r="Z2009" t="str">
        <f t="shared" si="31"/>
        <v/>
      </c>
    </row>
    <row r="2010" spans="1:26" x14ac:dyDescent="0.25">
      <c r="A2010">
        <v>1999</v>
      </c>
      <c r="B2010">
        <v>7</v>
      </c>
      <c r="C2010">
        <v>7</v>
      </c>
      <c r="D2010">
        <v>7</v>
      </c>
      <c r="E2010">
        <v>7</v>
      </c>
      <c r="F2010">
        <v>7</v>
      </c>
      <c r="G2010">
        <v>7</v>
      </c>
      <c r="H2010">
        <v>7</v>
      </c>
      <c r="I2010">
        <v>7</v>
      </c>
      <c r="J2010">
        <v>7</v>
      </c>
      <c r="K2010">
        <v>7</v>
      </c>
      <c r="L2010">
        <v>7</v>
      </c>
      <c r="M2010">
        <v>7</v>
      </c>
      <c r="N2010">
        <v>7</v>
      </c>
      <c r="O2010">
        <v>7</v>
      </c>
      <c r="P2010">
        <v>7</v>
      </c>
      <c r="Q2010">
        <v>7</v>
      </c>
      <c r="R2010">
        <v>7</v>
      </c>
      <c r="S2010">
        <v>7</v>
      </c>
      <c r="T2010">
        <v>7</v>
      </c>
      <c r="U2010">
        <v>7</v>
      </c>
      <c r="V2010">
        <v>7</v>
      </c>
      <c r="W2010">
        <v>7</v>
      </c>
      <c r="X2010">
        <v>7</v>
      </c>
      <c r="Y2010">
        <v>7</v>
      </c>
      <c r="Z2010" t="str">
        <f t="shared" si="31"/>
        <v/>
      </c>
    </row>
    <row r="2011" spans="1:26" x14ac:dyDescent="0.25">
      <c r="A2011">
        <v>2000</v>
      </c>
      <c r="B2011">
        <v>7</v>
      </c>
      <c r="C2011">
        <v>7</v>
      </c>
      <c r="D2011">
        <v>7</v>
      </c>
      <c r="E2011">
        <v>7</v>
      </c>
      <c r="F2011">
        <v>7</v>
      </c>
      <c r="G2011">
        <v>7</v>
      </c>
      <c r="H2011">
        <v>7</v>
      </c>
      <c r="I2011">
        <v>7</v>
      </c>
      <c r="J2011">
        <v>7</v>
      </c>
      <c r="K2011">
        <v>7</v>
      </c>
      <c r="L2011">
        <v>7</v>
      </c>
      <c r="M2011">
        <v>7</v>
      </c>
      <c r="N2011">
        <v>7</v>
      </c>
      <c r="O2011">
        <v>7</v>
      </c>
      <c r="P2011">
        <v>7</v>
      </c>
      <c r="Q2011">
        <v>7</v>
      </c>
      <c r="R2011">
        <v>7</v>
      </c>
      <c r="S2011">
        <v>7</v>
      </c>
      <c r="T2011">
        <v>7</v>
      </c>
      <c r="U2011">
        <v>7</v>
      </c>
      <c r="V2011">
        <v>7</v>
      </c>
      <c r="W2011">
        <v>7</v>
      </c>
      <c r="X2011">
        <v>7</v>
      </c>
      <c r="Y2011">
        <v>7</v>
      </c>
      <c r="Z2011" t="str">
        <f t="shared" si="31"/>
        <v/>
      </c>
    </row>
    <row r="2012" spans="1:26" x14ac:dyDescent="0.25">
      <c r="A2012">
        <v>2001</v>
      </c>
      <c r="B2012">
        <v>7</v>
      </c>
      <c r="C2012">
        <v>7</v>
      </c>
      <c r="D2012">
        <v>7</v>
      </c>
      <c r="E2012">
        <v>7</v>
      </c>
      <c r="F2012">
        <v>7</v>
      </c>
      <c r="G2012">
        <v>7</v>
      </c>
      <c r="H2012">
        <v>7</v>
      </c>
      <c r="I2012">
        <v>7</v>
      </c>
      <c r="J2012">
        <v>7</v>
      </c>
      <c r="K2012">
        <v>7</v>
      </c>
      <c r="L2012">
        <v>7</v>
      </c>
      <c r="M2012">
        <v>7</v>
      </c>
      <c r="N2012">
        <v>7</v>
      </c>
      <c r="O2012">
        <v>7</v>
      </c>
      <c r="P2012">
        <v>7</v>
      </c>
      <c r="Q2012">
        <v>7</v>
      </c>
      <c r="R2012">
        <v>7</v>
      </c>
      <c r="S2012">
        <v>7</v>
      </c>
      <c r="T2012">
        <v>7</v>
      </c>
      <c r="U2012">
        <v>7</v>
      </c>
      <c r="V2012">
        <v>7</v>
      </c>
      <c r="W2012">
        <v>7</v>
      </c>
      <c r="X2012">
        <v>7</v>
      </c>
      <c r="Y2012">
        <v>7</v>
      </c>
      <c r="Z2012" t="str">
        <f t="shared" si="31"/>
        <v/>
      </c>
    </row>
    <row r="2013" spans="1:26" x14ac:dyDescent="0.25">
      <c r="A2013">
        <v>2002</v>
      </c>
      <c r="B2013">
        <v>7</v>
      </c>
      <c r="C2013">
        <v>7</v>
      </c>
      <c r="D2013">
        <v>7</v>
      </c>
      <c r="E2013">
        <v>7</v>
      </c>
      <c r="F2013">
        <v>7</v>
      </c>
      <c r="G2013">
        <v>7</v>
      </c>
      <c r="H2013">
        <v>7</v>
      </c>
      <c r="I2013">
        <v>7</v>
      </c>
      <c r="J2013">
        <v>7</v>
      </c>
      <c r="K2013">
        <v>7</v>
      </c>
      <c r="L2013">
        <v>7</v>
      </c>
      <c r="M2013">
        <v>7</v>
      </c>
      <c r="N2013">
        <v>7</v>
      </c>
      <c r="O2013">
        <v>7</v>
      </c>
      <c r="P2013">
        <v>7</v>
      </c>
      <c r="Q2013">
        <v>7</v>
      </c>
      <c r="R2013">
        <v>7</v>
      </c>
      <c r="S2013">
        <v>7</v>
      </c>
      <c r="T2013">
        <v>7</v>
      </c>
      <c r="U2013">
        <v>7</v>
      </c>
      <c r="V2013">
        <v>7</v>
      </c>
      <c r="W2013">
        <v>7</v>
      </c>
      <c r="X2013">
        <v>7</v>
      </c>
      <c r="Y2013">
        <v>7</v>
      </c>
      <c r="Z2013" t="str">
        <f t="shared" si="31"/>
        <v/>
      </c>
    </row>
    <row r="2014" spans="1:26" x14ac:dyDescent="0.25">
      <c r="A2014">
        <v>2003</v>
      </c>
      <c r="B2014">
        <v>7</v>
      </c>
      <c r="C2014">
        <v>7</v>
      </c>
      <c r="D2014">
        <v>7</v>
      </c>
      <c r="E2014">
        <v>7</v>
      </c>
      <c r="F2014">
        <v>7</v>
      </c>
      <c r="G2014">
        <v>7</v>
      </c>
      <c r="H2014">
        <v>7</v>
      </c>
      <c r="I2014">
        <v>7</v>
      </c>
      <c r="J2014">
        <v>7</v>
      </c>
      <c r="K2014">
        <v>7</v>
      </c>
      <c r="L2014">
        <v>7</v>
      </c>
      <c r="M2014">
        <v>7</v>
      </c>
      <c r="N2014">
        <v>7</v>
      </c>
      <c r="O2014">
        <v>7</v>
      </c>
      <c r="P2014">
        <v>7</v>
      </c>
      <c r="Q2014">
        <v>7</v>
      </c>
      <c r="R2014">
        <v>7</v>
      </c>
      <c r="S2014">
        <v>7</v>
      </c>
      <c r="T2014">
        <v>7</v>
      </c>
      <c r="U2014">
        <v>7</v>
      </c>
      <c r="V2014">
        <v>7</v>
      </c>
      <c r="W2014">
        <v>7</v>
      </c>
      <c r="X2014">
        <v>7</v>
      </c>
      <c r="Y2014">
        <v>7</v>
      </c>
      <c r="Z2014" t="str">
        <f t="shared" si="31"/>
        <v/>
      </c>
    </row>
    <row r="2015" spans="1:26" x14ac:dyDescent="0.25">
      <c r="A2015">
        <v>2004</v>
      </c>
      <c r="B2015">
        <v>7</v>
      </c>
      <c r="C2015">
        <v>7</v>
      </c>
      <c r="D2015">
        <v>7</v>
      </c>
      <c r="E2015">
        <v>7</v>
      </c>
      <c r="F2015">
        <v>7</v>
      </c>
      <c r="G2015">
        <v>7</v>
      </c>
      <c r="H2015">
        <v>7</v>
      </c>
      <c r="I2015">
        <v>7</v>
      </c>
      <c r="J2015">
        <v>7</v>
      </c>
      <c r="K2015">
        <v>7</v>
      </c>
      <c r="L2015">
        <v>7</v>
      </c>
      <c r="M2015">
        <v>7</v>
      </c>
      <c r="N2015">
        <v>7</v>
      </c>
      <c r="O2015">
        <v>7</v>
      </c>
      <c r="P2015">
        <v>7</v>
      </c>
      <c r="Q2015">
        <v>7</v>
      </c>
      <c r="R2015">
        <v>7</v>
      </c>
      <c r="S2015">
        <v>7</v>
      </c>
      <c r="T2015">
        <v>7</v>
      </c>
      <c r="U2015">
        <v>7</v>
      </c>
      <c r="V2015">
        <v>7</v>
      </c>
      <c r="W2015">
        <v>7</v>
      </c>
      <c r="X2015">
        <v>7</v>
      </c>
      <c r="Y2015">
        <v>7</v>
      </c>
      <c r="Z2015" t="str">
        <f t="shared" si="31"/>
        <v/>
      </c>
    </row>
    <row r="2016" spans="1:26" x14ac:dyDescent="0.25">
      <c r="A2016">
        <v>2005</v>
      </c>
      <c r="B2016">
        <v>7</v>
      </c>
      <c r="C2016">
        <v>7</v>
      </c>
      <c r="D2016">
        <v>7</v>
      </c>
      <c r="E2016">
        <v>7</v>
      </c>
      <c r="F2016">
        <v>7</v>
      </c>
      <c r="G2016">
        <v>7</v>
      </c>
      <c r="H2016">
        <v>7</v>
      </c>
      <c r="I2016">
        <v>7</v>
      </c>
      <c r="J2016">
        <v>7</v>
      </c>
      <c r="K2016">
        <v>7</v>
      </c>
      <c r="L2016">
        <v>7</v>
      </c>
      <c r="M2016">
        <v>7</v>
      </c>
      <c r="N2016">
        <v>7</v>
      </c>
      <c r="O2016">
        <v>7</v>
      </c>
      <c r="P2016">
        <v>7</v>
      </c>
      <c r="Q2016">
        <v>7</v>
      </c>
      <c r="R2016">
        <v>7</v>
      </c>
      <c r="S2016">
        <v>7</v>
      </c>
      <c r="T2016">
        <v>7</v>
      </c>
      <c r="U2016">
        <v>7</v>
      </c>
      <c r="V2016">
        <v>7</v>
      </c>
      <c r="W2016">
        <v>7</v>
      </c>
      <c r="X2016">
        <v>7</v>
      </c>
      <c r="Y2016">
        <v>7</v>
      </c>
      <c r="Z2016" t="str">
        <f t="shared" si="31"/>
        <v/>
      </c>
    </row>
    <row r="2017" spans="1:26" x14ac:dyDescent="0.25">
      <c r="A2017">
        <v>2006</v>
      </c>
      <c r="B2017">
        <v>7</v>
      </c>
      <c r="C2017">
        <v>7</v>
      </c>
      <c r="D2017">
        <v>7</v>
      </c>
      <c r="E2017">
        <v>7</v>
      </c>
      <c r="F2017">
        <v>7</v>
      </c>
      <c r="G2017">
        <v>7</v>
      </c>
      <c r="H2017">
        <v>7</v>
      </c>
      <c r="I2017">
        <v>7</v>
      </c>
      <c r="J2017">
        <v>7</v>
      </c>
      <c r="K2017">
        <v>7</v>
      </c>
      <c r="L2017">
        <v>7</v>
      </c>
      <c r="M2017">
        <v>7</v>
      </c>
      <c r="N2017">
        <v>7</v>
      </c>
      <c r="O2017">
        <v>7</v>
      </c>
      <c r="P2017">
        <v>7</v>
      </c>
      <c r="Q2017">
        <v>7</v>
      </c>
      <c r="R2017">
        <v>7</v>
      </c>
      <c r="S2017">
        <v>7</v>
      </c>
      <c r="T2017">
        <v>7</v>
      </c>
      <c r="U2017">
        <v>7</v>
      </c>
      <c r="V2017">
        <v>7</v>
      </c>
      <c r="W2017">
        <v>7</v>
      </c>
      <c r="X2017">
        <v>7</v>
      </c>
      <c r="Y2017">
        <v>7</v>
      </c>
      <c r="Z2017" t="str">
        <f t="shared" si="31"/>
        <v/>
      </c>
    </row>
    <row r="2018" spans="1:26" x14ac:dyDescent="0.25">
      <c r="A2018">
        <v>2007</v>
      </c>
      <c r="B2018">
        <v>7</v>
      </c>
      <c r="C2018">
        <v>7</v>
      </c>
      <c r="D2018">
        <v>7</v>
      </c>
      <c r="E2018">
        <v>7</v>
      </c>
      <c r="F2018">
        <v>7</v>
      </c>
      <c r="G2018">
        <v>7</v>
      </c>
      <c r="H2018">
        <v>7</v>
      </c>
      <c r="I2018">
        <v>7</v>
      </c>
      <c r="J2018">
        <v>7</v>
      </c>
      <c r="K2018">
        <v>7</v>
      </c>
      <c r="L2018">
        <v>7</v>
      </c>
      <c r="M2018">
        <v>7</v>
      </c>
      <c r="N2018">
        <v>7</v>
      </c>
      <c r="O2018">
        <v>7</v>
      </c>
      <c r="P2018">
        <v>7</v>
      </c>
      <c r="Q2018">
        <v>7</v>
      </c>
      <c r="R2018">
        <v>7</v>
      </c>
      <c r="S2018">
        <v>7</v>
      </c>
      <c r="T2018">
        <v>7</v>
      </c>
      <c r="U2018">
        <v>7</v>
      </c>
      <c r="V2018">
        <v>7</v>
      </c>
      <c r="W2018">
        <v>7</v>
      </c>
      <c r="X2018">
        <v>7</v>
      </c>
      <c r="Y2018">
        <v>7</v>
      </c>
      <c r="Z2018" t="str">
        <f t="shared" si="31"/>
        <v/>
      </c>
    </row>
    <row r="2019" spans="1:26" x14ac:dyDescent="0.25">
      <c r="A2019">
        <v>2008</v>
      </c>
      <c r="B2019">
        <v>7</v>
      </c>
      <c r="C2019">
        <v>7</v>
      </c>
      <c r="D2019">
        <v>7</v>
      </c>
      <c r="E2019">
        <v>7</v>
      </c>
      <c r="F2019">
        <v>7</v>
      </c>
      <c r="G2019">
        <v>7</v>
      </c>
      <c r="H2019">
        <v>7</v>
      </c>
      <c r="I2019">
        <v>7</v>
      </c>
      <c r="J2019">
        <v>7</v>
      </c>
      <c r="K2019">
        <v>7</v>
      </c>
      <c r="L2019">
        <v>7</v>
      </c>
      <c r="M2019">
        <v>7</v>
      </c>
      <c r="N2019">
        <v>7</v>
      </c>
      <c r="O2019">
        <v>7</v>
      </c>
      <c r="P2019">
        <v>7</v>
      </c>
      <c r="Q2019">
        <v>7</v>
      </c>
      <c r="R2019">
        <v>7</v>
      </c>
      <c r="S2019">
        <v>7</v>
      </c>
      <c r="T2019">
        <v>7</v>
      </c>
      <c r="U2019">
        <v>7</v>
      </c>
      <c r="V2019">
        <v>7</v>
      </c>
      <c r="W2019">
        <v>7</v>
      </c>
      <c r="X2019">
        <v>7</v>
      </c>
      <c r="Y2019">
        <v>7</v>
      </c>
      <c r="Z2019" t="str">
        <f t="shared" si="31"/>
        <v/>
      </c>
    </row>
    <row r="2020" spans="1:26" x14ac:dyDescent="0.25">
      <c r="A2020">
        <v>2009</v>
      </c>
      <c r="B2020">
        <v>7</v>
      </c>
      <c r="C2020">
        <v>7</v>
      </c>
      <c r="D2020">
        <v>7</v>
      </c>
      <c r="E2020">
        <v>7</v>
      </c>
      <c r="F2020">
        <v>7</v>
      </c>
      <c r="G2020">
        <v>7</v>
      </c>
      <c r="H2020">
        <v>7</v>
      </c>
      <c r="I2020">
        <v>7</v>
      </c>
      <c r="J2020">
        <v>7</v>
      </c>
      <c r="K2020">
        <v>7</v>
      </c>
      <c r="L2020">
        <v>7</v>
      </c>
      <c r="M2020">
        <v>7</v>
      </c>
      <c r="N2020">
        <v>7</v>
      </c>
      <c r="O2020">
        <v>7</v>
      </c>
      <c r="P2020">
        <v>7</v>
      </c>
      <c r="Q2020">
        <v>7</v>
      </c>
      <c r="R2020">
        <v>7</v>
      </c>
      <c r="S2020">
        <v>7</v>
      </c>
      <c r="T2020">
        <v>7</v>
      </c>
      <c r="U2020">
        <v>7</v>
      </c>
      <c r="V2020">
        <v>7</v>
      </c>
      <c r="W2020">
        <v>7</v>
      </c>
      <c r="X2020">
        <v>7</v>
      </c>
      <c r="Y2020">
        <v>7</v>
      </c>
      <c r="Z2020" t="str">
        <f t="shared" si="31"/>
        <v/>
      </c>
    </row>
    <row r="2021" spans="1:26" x14ac:dyDescent="0.25">
      <c r="A2021">
        <v>2010</v>
      </c>
      <c r="B2021">
        <v>7</v>
      </c>
      <c r="C2021">
        <v>7</v>
      </c>
      <c r="D2021">
        <v>7</v>
      </c>
      <c r="E2021">
        <v>7</v>
      </c>
      <c r="F2021">
        <v>7</v>
      </c>
      <c r="G2021">
        <v>7</v>
      </c>
      <c r="H2021">
        <v>7</v>
      </c>
      <c r="I2021">
        <v>7</v>
      </c>
      <c r="J2021">
        <v>7</v>
      </c>
      <c r="K2021">
        <v>7</v>
      </c>
      <c r="L2021">
        <v>7</v>
      </c>
      <c r="M2021">
        <v>7</v>
      </c>
      <c r="N2021">
        <v>7</v>
      </c>
      <c r="O2021">
        <v>7</v>
      </c>
      <c r="P2021">
        <v>10</v>
      </c>
      <c r="Q2021">
        <v>10</v>
      </c>
      <c r="R2021">
        <v>10</v>
      </c>
      <c r="S2021">
        <v>10</v>
      </c>
      <c r="T2021">
        <v>10</v>
      </c>
      <c r="U2021">
        <v>10</v>
      </c>
      <c r="V2021">
        <v>10</v>
      </c>
      <c r="W2021">
        <v>10</v>
      </c>
      <c r="X2021">
        <v>10</v>
      </c>
      <c r="Y2021">
        <v>10</v>
      </c>
      <c r="Z2021" t="str">
        <f t="shared" si="31"/>
        <v/>
      </c>
    </row>
    <row r="2022" spans="1:26" x14ac:dyDescent="0.25">
      <c r="A2022">
        <v>2011</v>
      </c>
      <c r="B2022">
        <v>7</v>
      </c>
      <c r="C2022">
        <v>7</v>
      </c>
      <c r="D2022">
        <v>7</v>
      </c>
      <c r="E2022">
        <v>7</v>
      </c>
      <c r="F2022">
        <v>7</v>
      </c>
      <c r="G2022">
        <v>7</v>
      </c>
      <c r="H2022">
        <v>7</v>
      </c>
      <c r="I2022">
        <v>7</v>
      </c>
      <c r="J2022">
        <v>7</v>
      </c>
      <c r="K2022">
        <v>7</v>
      </c>
      <c r="L2022">
        <v>7</v>
      </c>
      <c r="M2022">
        <v>7</v>
      </c>
      <c r="N2022">
        <v>7</v>
      </c>
      <c r="O2022">
        <v>7</v>
      </c>
      <c r="P2022">
        <v>7</v>
      </c>
      <c r="Q2022">
        <v>7</v>
      </c>
      <c r="R2022">
        <v>7</v>
      </c>
      <c r="S2022">
        <v>7</v>
      </c>
      <c r="T2022">
        <v>7</v>
      </c>
      <c r="U2022">
        <v>7</v>
      </c>
      <c r="V2022">
        <v>7</v>
      </c>
      <c r="W2022">
        <v>7</v>
      </c>
      <c r="X2022">
        <v>7</v>
      </c>
      <c r="Y2022">
        <v>7</v>
      </c>
      <c r="Z2022" t="str">
        <f t="shared" si="31"/>
        <v/>
      </c>
    </row>
    <row r="2023" spans="1:26" x14ac:dyDescent="0.25">
      <c r="A2023">
        <v>2012</v>
      </c>
      <c r="B2023">
        <v>7</v>
      </c>
      <c r="C2023">
        <v>7</v>
      </c>
      <c r="D2023">
        <v>7</v>
      </c>
      <c r="E2023">
        <v>7</v>
      </c>
      <c r="F2023">
        <v>7</v>
      </c>
      <c r="G2023">
        <v>7</v>
      </c>
      <c r="H2023">
        <v>7</v>
      </c>
      <c r="I2023">
        <v>7</v>
      </c>
      <c r="J2023">
        <v>7</v>
      </c>
      <c r="K2023">
        <v>7</v>
      </c>
      <c r="L2023">
        <v>7</v>
      </c>
      <c r="M2023">
        <v>7</v>
      </c>
      <c r="N2023">
        <v>7</v>
      </c>
      <c r="O2023">
        <v>7</v>
      </c>
      <c r="P2023">
        <v>7</v>
      </c>
      <c r="Q2023">
        <v>7</v>
      </c>
      <c r="R2023">
        <v>7</v>
      </c>
      <c r="S2023">
        <v>7</v>
      </c>
      <c r="T2023">
        <v>7</v>
      </c>
      <c r="U2023">
        <v>7</v>
      </c>
      <c r="V2023">
        <v>7</v>
      </c>
      <c r="W2023">
        <v>7</v>
      </c>
      <c r="X2023">
        <v>7</v>
      </c>
      <c r="Y2023">
        <v>7</v>
      </c>
      <c r="Z2023" t="str">
        <f t="shared" si="31"/>
        <v/>
      </c>
    </row>
    <row r="2024" spans="1:26" x14ac:dyDescent="0.25">
      <c r="A2024">
        <v>2013</v>
      </c>
      <c r="B2024">
        <v>7</v>
      </c>
      <c r="C2024">
        <v>7</v>
      </c>
      <c r="D2024">
        <v>7</v>
      </c>
      <c r="E2024">
        <v>7</v>
      </c>
      <c r="F2024">
        <v>7</v>
      </c>
      <c r="G2024">
        <v>7</v>
      </c>
      <c r="H2024">
        <v>7</v>
      </c>
      <c r="I2024">
        <v>7</v>
      </c>
      <c r="J2024">
        <v>7</v>
      </c>
      <c r="K2024">
        <v>7</v>
      </c>
      <c r="L2024">
        <v>7</v>
      </c>
      <c r="M2024">
        <v>7</v>
      </c>
      <c r="N2024">
        <v>7</v>
      </c>
      <c r="O2024">
        <v>7</v>
      </c>
      <c r="P2024">
        <v>7</v>
      </c>
      <c r="Q2024">
        <v>7</v>
      </c>
      <c r="R2024">
        <v>7</v>
      </c>
      <c r="S2024">
        <v>7</v>
      </c>
      <c r="T2024">
        <v>7</v>
      </c>
      <c r="U2024">
        <v>7</v>
      </c>
      <c r="V2024">
        <v>7</v>
      </c>
      <c r="W2024">
        <v>7</v>
      </c>
      <c r="X2024">
        <v>7</v>
      </c>
      <c r="Y2024">
        <v>7</v>
      </c>
      <c r="Z2024" t="str">
        <f t="shared" si="31"/>
        <v/>
      </c>
    </row>
    <row r="2025" spans="1:26" x14ac:dyDescent="0.25">
      <c r="A2025">
        <v>2014</v>
      </c>
      <c r="B2025">
        <v>7</v>
      </c>
      <c r="C2025">
        <v>7</v>
      </c>
      <c r="D2025">
        <v>7</v>
      </c>
      <c r="E2025">
        <v>7</v>
      </c>
      <c r="F2025">
        <v>7</v>
      </c>
      <c r="G2025">
        <v>7</v>
      </c>
      <c r="H2025">
        <v>7</v>
      </c>
      <c r="I2025">
        <v>7</v>
      </c>
      <c r="J2025">
        <v>7</v>
      </c>
      <c r="K2025">
        <v>7</v>
      </c>
      <c r="L2025">
        <v>7</v>
      </c>
      <c r="M2025">
        <v>7</v>
      </c>
      <c r="N2025">
        <v>7</v>
      </c>
      <c r="O2025">
        <v>7</v>
      </c>
      <c r="P2025">
        <v>7</v>
      </c>
      <c r="Q2025">
        <v>7</v>
      </c>
      <c r="R2025">
        <v>7</v>
      </c>
      <c r="S2025">
        <v>7</v>
      </c>
      <c r="T2025">
        <v>7</v>
      </c>
      <c r="U2025">
        <v>7</v>
      </c>
      <c r="V2025">
        <v>7</v>
      </c>
      <c r="W2025">
        <v>7</v>
      </c>
      <c r="X2025">
        <v>7</v>
      </c>
      <c r="Y2025">
        <v>7</v>
      </c>
      <c r="Z2025" t="str">
        <f t="shared" si="31"/>
        <v/>
      </c>
    </row>
    <row r="2026" spans="1:26" x14ac:dyDescent="0.25">
      <c r="A2026">
        <v>2015</v>
      </c>
      <c r="B2026">
        <v>7</v>
      </c>
      <c r="C2026">
        <v>7</v>
      </c>
      <c r="D2026">
        <v>7</v>
      </c>
      <c r="E2026">
        <v>7</v>
      </c>
      <c r="F2026">
        <v>7</v>
      </c>
      <c r="G2026">
        <v>7</v>
      </c>
      <c r="H2026">
        <v>7</v>
      </c>
      <c r="I2026">
        <v>7</v>
      </c>
      <c r="J2026">
        <v>7</v>
      </c>
      <c r="K2026">
        <v>7</v>
      </c>
      <c r="L2026">
        <v>7</v>
      </c>
      <c r="M2026">
        <v>7</v>
      </c>
      <c r="N2026">
        <v>7</v>
      </c>
      <c r="O2026">
        <v>7</v>
      </c>
      <c r="P2026">
        <v>7</v>
      </c>
      <c r="Q2026">
        <v>7</v>
      </c>
      <c r="R2026">
        <v>7</v>
      </c>
      <c r="S2026">
        <v>7</v>
      </c>
      <c r="T2026">
        <v>10</v>
      </c>
      <c r="U2026">
        <v>10</v>
      </c>
      <c r="V2026">
        <v>10</v>
      </c>
      <c r="W2026">
        <v>10</v>
      </c>
      <c r="X2026">
        <v>10</v>
      </c>
      <c r="Y2026">
        <v>10</v>
      </c>
      <c r="Z2026" t="str">
        <f t="shared" si="31"/>
        <v/>
      </c>
    </row>
    <row r="2027" spans="1:26" x14ac:dyDescent="0.25">
      <c r="A2027">
        <v>2016</v>
      </c>
      <c r="B2027">
        <v>15</v>
      </c>
      <c r="C2027">
        <v>15</v>
      </c>
      <c r="D2027">
        <v>15</v>
      </c>
      <c r="E2027">
        <v>14</v>
      </c>
      <c r="F2027">
        <v>14</v>
      </c>
      <c r="G2027">
        <v>14</v>
      </c>
      <c r="H2027">
        <v>14</v>
      </c>
      <c r="I2027">
        <v>14</v>
      </c>
      <c r="J2027">
        <v>14</v>
      </c>
      <c r="K2027">
        <v>14</v>
      </c>
      <c r="L2027">
        <v>14</v>
      </c>
      <c r="M2027">
        <v>14</v>
      </c>
      <c r="N2027">
        <v>14</v>
      </c>
      <c r="O2027">
        <v>14</v>
      </c>
      <c r="P2027">
        <v>14</v>
      </c>
      <c r="Q2027">
        <v>14</v>
      </c>
      <c r="R2027">
        <v>14</v>
      </c>
      <c r="S2027">
        <v>14</v>
      </c>
      <c r="T2027">
        <v>14</v>
      </c>
      <c r="U2027">
        <v>14</v>
      </c>
      <c r="V2027">
        <v>14</v>
      </c>
      <c r="W2027">
        <v>14</v>
      </c>
      <c r="X2027">
        <v>14</v>
      </c>
      <c r="Y2027">
        <v>14</v>
      </c>
      <c r="Z2027" t="str">
        <f t="shared" si="31"/>
        <v/>
      </c>
    </row>
    <row r="2028" spans="1:26" x14ac:dyDescent="0.25">
      <c r="A2028">
        <v>2017</v>
      </c>
      <c r="B2028">
        <v>15</v>
      </c>
      <c r="C2028">
        <v>15</v>
      </c>
      <c r="D2028">
        <v>15</v>
      </c>
      <c r="E2028">
        <v>14</v>
      </c>
      <c r="F2028">
        <v>14</v>
      </c>
      <c r="G2028">
        <v>14</v>
      </c>
      <c r="H2028">
        <v>14</v>
      </c>
      <c r="I2028">
        <v>14</v>
      </c>
      <c r="J2028">
        <v>14</v>
      </c>
      <c r="K2028">
        <v>14</v>
      </c>
      <c r="L2028">
        <v>14</v>
      </c>
      <c r="M2028">
        <v>14</v>
      </c>
      <c r="N2028">
        <v>14</v>
      </c>
      <c r="O2028">
        <v>14</v>
      </c>
      <c r="P2028">
        <v>14</v>
      </c>
      <c r="Q2028">
        <v>14</v>
      </c>
      <c r="R2028">
        <v>14</v>
      </c>
      <c r="S2028">
        <v>14</v>
      </c>
      <c r="T2028">
        <v>14</v>
      </c>
      <c r="U2028">
        <v>14</v>
      </c>
      <c r="V2028">
        <v>14</v>
      </c>
      <c r="W2028">
        <v>14</v>
      </c>
      <c r="X2028">
        <v>14</v>
      </c>
      <c r="Y2028">
        <v>14</v>
      </c>
      <c r="Z2028" t="str">
        <f t="shared" si="31"/>
        <v/>
      </c>
    </row>
    <row r="2029" spans="1:26" x14ac:dyDescent="0.25">
      <c r="A2029">
        <v>2018</v>
      </c>
      <c r="B2029">
        <v>15</v>
      </c>
      <c r="C2029">
        <v>15</v>
      </c>
      <c r="D2029">
        <v>15</v>
      </c>
      <c r="E2029">
        <v>14</v>
      </c>
      <c r="F2029">
        <v>14</v>
      </c>
      <c r="G2029">
        <v>14</v>
      </c>
      <c r="H2029">
        <v>14</v>
      </c>
      <c r="I2029">
        <v>14</v>
      </c>
      <c r="J2029">
        <v>14</v>
      </c>
      <c r="K2029">
        <v>14</v>
      </c>
      <c r="L2029">
        <v>14</v>
      </c>
      <c r="M2029">
        <v>14</v>
      </c>
      <c r="N2029">
        <v>14</v>
      </c>
      <c r="O2029">
        <v>14</v>
      </c>
      <c r="P2029">
        <v>14</v>
      </c>
      <c r="Q2029">
        <v>14</v>
      </c>
      <c r="R2029">
        <v>14</v>
      </c>
      <c r="S2029">
        <v>14</v>
      </c>
      <c r="T2029">
        <v>14</v>
      </c>
      <c r="U2029">
        <v>14</v>
      </c>
      <c r="V2029">
        <v>14</v>
      </c>
      <c r="W2029">
        <v>14</v>
      </c>
      <c r="X2029">
        <v>14</v>
      </c>
      <c r="Y2029">
        <v>14</v>
      </c>
      <c r="Z2029" t="str">
        <f t="shared" si="31"/>
        <v/>
      </c>
    </row>
    <row r="2030" spans="1:26" x14ac:dyDescent="0.25">
      <c r="A2030">
        <v>2019</v>
      </c>
      <c r="B2030">
        <v>18</v>
      </c>
      <c r="C2030">
        <v>18</v>
      </c>
      <c r="D2030">
        <v>18</v>
      </c>
      <c r="E2030">
        <v>14</v>
      </c>
      <c r="F2030">
        <v>14</v>
      </c>
      <c r="G2030">
        <v>14</v>
      </c>
      <c r="H2030">
        <v>14</v>
      </c>
      <c r="I2030">
        <v>14</v>
      </c>
      <c r="J2030">
        <v>14</v>
      </c>
      <c r="K2030">
        <v>14</v>
      </c>
      <c r="L2030">
        <v>14</v>
      </c>
      <c r="M2030">
        <v>14</v>
      </c>
      <c r="N2030">
        <v>14</v>
      </c>
      <c r="O2030">
        <v>14</v>
      </c>
      <c r="P2030">
        <v>14</v>
      </c>
      <c r="Q2030">
        <v>14</v>
      </c>
      <c r="R2030">
        <v>14</v>
      </c>
      <c r="S2030">
        <v>14</v>
      </c>
      <c r="T2030">
        <v>14</v>
      </c>
      <c r="U2030">
        <v>14</v>
      </c>
      <c r="V2030">
        <v>14</v>
      </c>
      <c r="W2030">
        <v>14</v>
      </c>
      <c r="X2030">
        <v>14</v>
      </c>
      <c r="Y2030">
        <v>14</v>
      </c>
      <c r="Z2030" t="str">
        <f t="shared" si="31"/>
        <v/>
      </c>
    </row>
    <row r="2031" spans="1:26" x14ac:dyDescent="0.25">
      <c r="A2031">
        <v>2020</v>
      </c>
      <c r="B2031">
        <v>18</v>
      </c>
      <c r="C2031">
        <v>18</v>
      </c>
      <c r="D2031">
        <v>18</v>
      </c>
      <c r="E2031">
        <v>14</v>
      </c>
      <c r="F2031">
        <v>14</v>
      </c>
      <c r="G2031">
        <v>14</v>
      </c>
      <c r="H2031">
        <v>14</v>
      </c>
      <c r="I2031">
        <v>14</v>
      </c>
      <c r="J2031">
        <v>14</v>
      </c>
      <c r="K2031">
        <v>14</v>
      </c>
      <c r="L2031">
        <v>14</v>
      </c>
      <c r="M2031">
        <v>14</v>
      </c>
      <c r="N2031">
        <v>14</v>
      </c>
      <c r="O2031">
        <v>14</v>
      </c>
      <c r="P2031">
        <v>14</v>
      </c>
      <c r="Q2031">
        <v>14</v>
      </c>
      <c r="R2031">
        <v>14</v>
      </c>
      <c r="S2031">
        <v>14</v>
      </c>
      <c r="T2031">
        <v>14</v>
      </c>
      <c r="U2031">
        <v>14</v>
      </c>
      <c r="V2031">
        <v>14</v>
      </c>
      <c r="W2031">
        <v>14</v>
      </c>
      <c r="X2031">
        <v>14</v>
      </c>
      <c r="Y2031">
        <v>14</v>
      </c>
      <c r="Z2031" t="str">
        <f t="shared" si="31"/>
        <v/>
      </c>
    </row>
    <row r="2032" spans="1:26" x14ac:dyDescent="0.25">
      <c r="A2032">
        <v>2021</v>
      </c>
      <c r="B2032">
        <v>15</v>
      </c>
      <c r="C2032">
        <v>15</v>
      </c>
      <c r="D2032">
        <v>15</v>
      </c>
      <c r="E2032">
        <v>14</v>
      </c>
      <c r="F2032">
        <v>14</v>
      </c>
      <c r="G2032">
        <v>14</v>
      </c>
      <c r="H2032">
        <v>14</v>
      </c>
      <c r="I2032">
        <v>14</v>
      </c>
      <c r="J2032">
        <v>14</v>
      </c>
      <c r="K2032">
        <v>14</v>
      </c>
      <c r="L2032">
        <v>14</v>
      </c>
      <c r="M2032">
        <v>14</v>
      </c>
      <c r="N2032">
        <v>14</v>
      </c>
      <c r="O2032">
        <v>14</v>
      </c>
      <c r="P2032">
        <v>14</v>
      </c>
      <c r="Q2032">
        <v>14</v>
      </c>
      <c r="R2032">
        <v>14</v>
      </c>
      <c r="S2032">
        <v>14</v>
      </c>
      <c r="T2032">
        <v>14</v>
      </c>
      <c r="U2032">
        <v>14</v>
      </c>
      <c r="V2032">
        <v>14</v>
      </c>
      <c r="W2032">
        <v>14</v>
      </c>
      <c r="X2032">
        <v>14</v>
      </c>
      <c r="Y2032">
        <v>14</v>
      </c>
      <c r="Z2032" t="str">
        <f t="shared" si="31"/>
        <v/>
      </c>
    </row>
    <row r="2033" spans="1:26" x14ac:dyDescent="0.25">
      <c r="A2033">
        <v>2022</v>
      </c>
      <c r="B2033">
        <v>15</v>
      </c>
      <c r="C2033">
        <v>15</v>
      </c>
      <c r="D2033">
        <v>15</v>
      </c>
      <c r="E2033">
        <v>14</v>
      </c>
      <c r="F2033">
        <v>14</v>
      </c>
      <c r="G2033">
        <v>14</v>
      </c>
      <c r="H2033">
        <v>14</v>
      </c>
      <c r="I2033">
        <v>14</v>
      </c>
      <c r="J2033">
        <v>14</v>
      </c>
      <c r="K2033">
        <v>14</v>
      </c>
      <c r="L2033">
        <v>14</v>
      </c>
      <c r="M2033">
        <v>14</v>
      </c>
      <c r="N2033">
        <v>14</v>
      </c>
      <c r="O2033">
        <v>14</v>
      </c>
      <c r="P2033">
        <v>14</v>
      </c>
      <c r="Q2033">
        <v>14</v>
      </c>
      <c r="R2033">
        <v>14</v>
      </c>
      <c r="S2033">
        <v>14</v>
      </c>
      <c r="T2033">
        <v>14</v>
      </c>
      <c r="U2033">
        <v>14</v>
      </c>
      <c r="V2033">
        <v>14</v>
      </c>
      <c r="W2033">
        <v>14</v>
      </c>
      <c r="X2033">
        <v>14</v>
      </c>
      <c r="Y2033">
        <v>14</v>
      </c>
      <c r="Z2033" t="str">
        <f t="shared" si="31"/>
        <v/>
      </c>
    </row>
    <row r="2034" spans="1:26" x14ac:dyDescent="0.25">
      <c r="A2034">
        <v>2023</v>
      </c>
      <c r="B2034">
        <v>15</v>
      </c>
      <c r="C2034">
        <v>15</v>
      </c>
      <c r="D2034">
        <v>15</v>
      </c>
      <c r="E2034">
        <v>14</v>
      </c>
      <c r="F2034">
        <v>14</v>
      </c>
      <c r="G2034">
        <v>14</v>
      </c>
      <c r="H2034">
        <v>14</v>
      </c>
      <c r="I2034">
        <v>14</v>
      </c>
      <c r="J2034">
        <v>14</v>
      </c>
      <c r="K2034">
        <v>14</v>
      </c>
      <c r="L2034">
        <v>14</v>
      </c>
      <c r="M2034">
        <v>14</v>
      </c>
      <c r="N2034">
        <v>14</v>
      </c>
      <c r="O2034">
        <v>14</v>
      </c>
      <c r="P2034">
        <v>14</v>
      </c>
      <c r="Q2034">
        <v>14</v>
      </c>
      <c r="R2034">
        <v>14</v>
      </c>
      <c r="S2034">
        <v>14</v>
      </c>
      <c r="T2034">
        <v>14</v>
      </c>
      <c r="U2034">
        <v>14</v>
      </c>
      <c r="V2034">
        <v>14</v>
      </c>
      <c r="W2034">
        <v>14</v>
      </c>
      <c r="X2034">
        <v>14</v>
      </c>
      <c r="Y2034">
        <v>14</v>
      </c>
      <c r="Z2034" t="str">
        <f t="shared" si="31"/>
        <v/>
      </c>
    </row>
    <row r="2035" spans="1:26" x14ac:dyDescent="0.25">
      <c r="A2035">
        <v>2024</v>
      </c>
      <c r="B2035">
        <v>15</v>
      </c>
      <c r="C2035">
        <v>15</v>
      </c>
      <c r="D2035">
        <v>15</v>
      </c>
      <c r="E2035">
        <v>14</v>
      </c>
      <c r="F2035">
        <v>14</v>
      </c>
      <c r="G2035">
        <v>14</v>
      </c>
      <c r="H2035">
        <v>14</v>
      </c>
      <c r="I2035">
        <v>14</v>
      </c>
      <c r="J2035">
        <v>14</v>
      </c>
      <c r="K2035">
        <v>14</v>
      </c>
      <c r="L2035">
        <v>14</v>
      </c>
      <c r="M2035">
        <v>14</v>
      </c>
      <c r="N2035">
        <v>14</v>
      </c>
      <c r="O2035">
        <v>14</v>
      </c>
      <c r="P2035">
        <v>14</v>
      </c>
      <c r="Q2035">
        <v>14</v>
      </c>
      <c r="R2035">
        <v>14</v>
      </c>
      <c r="S2035">
        <v>14</v>
      </c>
      <c r="T2035">
        <v>14</v>
      </c>
      <c r="U2035">
        <v>14</v>
      </c>
      <c r="V2035">
        <v>14</v>
      </c>
      <c r="W2035">
        <v>14</v>
      </c>
      <c r="X2035">
        <v>14</v>
      </c>
      <c r="Y2035">
        <v>14</v>
      </c>
      <c r="Z2035" t="str">
        <f t="shared" si="31"/>
        <v/>
      </c>
    </row>
    <row r="2036" spans="1:26" x14ac:dyDescent="0.25">
      <c r="A2036">
        <v>2025</v>
      </c>
      <c r="B2036">
        <v>15</v>
      </c>
      <c r="C2036">
        <v>15</v>
      </c>
      <c r="D2036">
        <v>15</v>
      </c>
      <c r="E2036">
        <v>14</v>
      </c>
      <c r="F2036">
        <v>14</v>
      </c>
      <c r="G2036">
        <v>14</v>
      </c>
      <c r="H2036">
        <v>14</v>
      </c>
      <c r="I2036">
        <v>14</v>
      </c>
      <c r="J2036">
        <v>14</v>
      </c>
      <c r="K2036">
        <v>14</v>
      </c>
      <c r="L2036">
        <v>14</v>
      </c>
      <c r="M2036">
        <v>14</v>
      </c>
      <c r="N2036">
        <v>14</v>
      </c>
      <c r="O2036">
        <v>14</v>
      </c>
      <c r="P2036">
        <v>14</v>
      </c>
      <c r="Q2036">
        <v>14</v>
      </c>
      <c r="R2036">
        <v>14</v>
      </c>
      <c r="S2036">
        <v>14</v>
      </c>
      <c r="T2036">
        <v>14</v>
      </c>
      <c r="U2036">
        <v>14</v>
      </c>
      <c r="V2036">
        <v>14</v>
      </c>
      <c r="W2036">
        <v>14</v>
      </c>
      <c r="X2036">
        <v>14</v>
      </c>
      <c r="Y2036">
        <v>14</v>
      </c>
      <c r="Z2036" t="str">
        <f t="shared" si="31"/>
        <v/>
      </c>
    </row>
    <row r="2037" spans="1:26" x14ac:dyDescent="0.25">
      <c r="A2037">
        <v>2026</v>
      </c>
      <c r="B2037">
        <v>15</v>
      </c>
      <c r="C2037">
        <v>15</v>
      </c>
      <c r="D2037">
        <v>15</v>
      </c>
      <c r="E2037">
        <v>14</v>
      </c>
      <c r="F2037">
        <v>14</v>
      </c>
      <c r="G2037">
        <v>14</v>
      </c>
      <c r="H2037">
        <v>14</v>
      </c>
      <c r="I2037">
        <v>14</v>
      </c>
      <c r="J2037">
        <v>14</v>
      </c>
      <c r="K2037">
        <v>14</v>
      </c>
      <c r="L2037">
        <v>14</v>
      </c>
      <c r="M2037">
        <v>14</v>
      </c>
      <c r="N2037">
        <v>14</v>
      </c>
      <c r="O2037">
        <v>14</v>
      </c>
      <c r="P2037">
        <v>14</v>
      </c>
      <c r="Q2037">
        <v>14</v>
      </c>
      <c r="R2037">
        <v>14</v>
      </c>
      <c r="S2037">
        <v>14</v>
      </c>
      <c r="T2037">
        <v>14</v>
      </c>
      <c r="U2037">
        <v>14</v>
      </c>
      <c r="V2037">
        <v>14</v>
      </c>
      <c r="W2037">
        <v>14</v>
      </c>
      <c r="X2037">
        <v>14</v>
      </c>
      <c r="Y2037">
        <v>14</v>
      </c>
      <c r="Z2037" t="str">
        <f t="shared" si="31"/>
        <v/>
      </c>
    </row>
    <row r="2038" spans="1:26" x14ac:dyDescent="0.25">
      <c r="A2038">
        <v>2027</v>
      </c>
      <c r="B2038">
        <v>15</v>
      </c>
      <c r="C2038">
        <v>15</v>
      </c>
      <c r="D2038">
        <v>15</v>
      </c>
      <c r="E2038">
        <v>14</v>
      </c>
      <c r="F2038">
        <v>14</v>
      </c>
      <c r="G2038">
        <v>14</v>
      </c>
      <c r="H2038">
        <v>14</v>
      </c>
      <c r="I2038">
        <v>14</v>
      </c>
      <c r="J2038">
        <v>14</v>
      </c>
      <c r="K2038">
        <v>14</v>
      </c>
      <c r="L2038">
        <v>14</v>
      </c>
      <c r="M2038">
        <v>14</v>
      </c>
      <c r="N2038">
        <v>14</v>
      </c>
      <c r="O2038">
        <v>14</v>
      </c>
      <c r="P2038">
        <v>14</v>
      </c>
      <c r="Q2038">
        <v>14</v>
      </c>
      <c r="R2038">
        <v>14</v>
      </c>
      <c r="S2038">
        <v>14</v>
      </c>
      <c r="T2038">
        <v>14</v>
      </c>
      <c r="U2038">
        <v>14</v>
      </c>
      <c r="V2038">
        <v>14</v>
      </c>
      <c r="W2038">
        <v>14</v>
      </c>
      <c r="X2038">
        <v>14</v>
      </c>
      <c r="Y2038">
        <v>14</v>
      </c>
      <c r="Z2038" t="str">
        <f t="shared" si="31"/>
        <v/>
      </c>
    </row>
    <row r="2039" spans="1:26" x14ac:dyDescent="0.25">
      <c r="A2039">
        <v>2028</v>
      </c>
      <c r="B2039">
        <v>16</v>
      </c>
      <c r="C2039">
        <v>16</v>
      </c>
      <c r="D2039">
        <v>16</v>
      </c>
      <c r="E2039">
        <v>16</v>
      </c>
      <c r="F2039">
        <v>16</v>
      </c>
      <c r="G2039">
        <v>16</v>
      </c>
      <c r="H2039">
        <v>16</v>
      </c>
      <c r="I2039">
        <v>16</v>
      </c>
      <c r="J2039">
        <v>16</v>
      </c>
      <c r="K2039">
        <v>16</v>
      </c>
      <c r="L2039">
        <v>16</v>
      </c>
      <c r="M2039">
        <v>16</v>
      </c>
      <c r="N2039">
        <v>16</v>
      </c>
      <c r="O2039">
        <v>16</v>
      </c>
      <c r="P2039">
        <v>16</v>
      </c>
      <c r="Q2039">
        <v>16</v>
      </c>
      <c r="R2039">
        <v>16</v>
      </c>
      <c r="S2039">
        <v>16</v>
      </c>
      <c r="T2039">
        <v>16</v>
      </c>
      <c r="U2039">
        <v>16</v>
      </c>
      <c r="V2039">
        <v>16</v>
      </c>
      <c r="W2039">
        <v>16</v>
      </c>
      <c r="X2039">
        <v>16</v>
      </c>
      <c r="Y2039">
        <v>16</v>
      </c>
      <c r="Z2039" t="str">
        <f t="shared" si="31"/>
        <v/>
      </c>
    </row>
    <row r="2040" spans="1:26" x14ac:dyDescent="0.25">
      <c r="A2040">
        <v>2029</v>
      </c>
      <c r="B2040">
        <v>16</v>
      </c>
      <c r="C2040">
        <v>16</v>
      </c>
      <c r="D2040">
        <v>16</v>
      </c>
      <c r="E2040">
        <v>16</v>
      </c>
      <c r="F2040">
        <v>16</v>
      </c>
      <c r="G2040">
        <v>16</v>
      </c>
      <c r="H2040">
        <v>16</v>
      </c>
      <c r="I2040">
        <v>16</v>
      </c>
      <c r="J2040">
        <v>16</v>
      </c>
      <c r="K2040">
        <v>16</v>
      </c>
      <c r="L2040">
        <v>16</v>
      </c>
      <c r="M2040">
        <v>16</v>
      </c>
      <c r="N2040">
        <v>16</v>
      </c>
      <c r="O2040">
        <v>16</v>
      </c>
      <c r="P2040">
        <v>16</v>
      </c>
      <c r="Q2040">
        <v>16</v>
      </c>
      <c r="R2040">
        <v>16</v>
      </c>
      <c r="S2040">
        <v>16</v>
      </c>
      <c r="T2040">
        <v>16</v>
      </c>
      <c r="U2040">
        <v>16</v>
      </c>
      <c r="V2040">
        <v>16</v>
      </c>
      <c r="W2040">
        <v>16</v>
      </c>
      <c r="X2040">
        <v>16</v>
      </c>
      <c r="Y2040">
        <v>16</v>
      </c>
      <c r="Z2040" t="str">
        <f t="shared" si="31"/>
        <v/>
      </c>
    </row>
    <row r="2041" spans="1:26" x14ac:dyDescent="0.25">
      <c r="A2041">
        <v>2030</v>
      </c>
      <c r="B2041">
        <v>16</v>
      </c>
      <c r="C2041">
        <v>16</v>
      </c>
      <c r="D2041">
        <v>16</v>
      </c>
      <c r="E2041">
        <v>16</v>
      </c>
      <c r="F2041">
        <v>16</v>
      </c>
      <c r="G2041">
        <v>16</v>
      </c>
      <c r="H2041">
        <v>16</v>
      </c>
      <c r="I2041">
        <v>16</v>
      </c>
      <c r="J2041">
        <v>16</v>
      </c>
      <c r="K2041">
        <v>16</v>
      </c>
      <c r="L2041">
        <v>16</v>
      </c>
      <c r="M2041">
        <v>16</v>
      </c>
      <c r="N2041">
        <v>16</v>
      </c>
      <c r="O2041">
        <v>16</v>
      </c>
      <c r="P2041">
        <v>16</v>
      </c>
      <c r="Q2041">
        <v>16</v>
      </c>
      <c r="R2041">
        <v>16</v>
      </c>
      <c r="S2041">
        <v>16</v>
      </c>
      <c r="T2041">
        <v>16</v>
      </c>
      <c r="U2041">
        <v>16</v>
      </c>
      <c r="V2041">
        <v>16</v>
      </c>
      <c r="W2041">
        <v>16</v>
      </c>
      <c r="X2041">
        <v>16</v>
      </c>
      <c r="Y2041">
        <v>16</v>
      </c>
      <c r="Z2041" t="str">
        <f t="shared" si="31"/>
        <v/>
      </c>
    </row>
    <row r="2042" spans="1:26" x14ac:dyDescent="0.25">
      <c r="A2042">
        <v>2031</v>
      </c>
      <c r="B2042">
        <v>16</v>
      </c>
      <c r="C2042">
        <v>16</v>
      </c>
      <c r="D2042">
        <v>16</v>
      </c>
      <c r="E2042">
        <v>16</v>
      </c>
      <c r="F2042">
        <v>16</v>
      </c>
      <c r="G2042">
        <v>16</v>
      </c>
      <c r="H2042">
        <v>16</v>
      </c>
      <c r="I2042">
        <v>16</v>
      </c>
      <c r="J2042">
        <v>16</v>
      </c>
      <c r="K2042">
        <v>16</v>
      </c>
      <c r="L2042">
        <v>16</v>
      </c>
      <c r="M2042">
        <v>16</v>
      </c>
      <c r="N2042">
        <v>16</v>
      </c>
      <c r="O2042">
        <v>16</v>
      </c>
      <c r="P2042">
        <v>16</v>
      </c>
      <c r="Q2042">
        <v>16</v>
      </c>
      <c r="R2042">
        <v>16</v>
      </c>
      <c r="S2042">
        <v>16</v>
      </c>
      <c r="T2042">
        <v>16</v>
      </c>
      <c r="U2042">
        <v>16</v>
      </c>
      <c r="V2042">
        <v>16</v>
      </c>
      <c r="W2042">
        <v>16</v>
      </c>
      <c r="X2042">
        <v>16</v>
      </c>
      <c r="Y2042">
        <v>16</v>
      </c>
      <c r="Z2042" t="str">
        <f t="shared" si="31"/>
        <v/>
      </c>
    </row>
    <row r="2043" spans="1:26" x14ac:dyDescent="0.25">
      <c r="A2043">
        <v>2032</v>
      </c>
      <c r="B2043">
        <v>16</v>
      </c>
      <c r="C2043">
        <v>16</v>
      </c>
      <c r="D2043">
        <v>16</v>
      </c>
      <c r="E2043">
        <v>16</v>
      </c>
      <c r="F2043">
        <v>16</v>
      </c>
      <c r="G2043">
        <v>16</v>
      </c>
      <c r="H2043">
        <v>16</v>
      </c>
      <c r="I2043">
        <v>16</v>
      </c>
      <c r="J2043">
        <v>16</v>
      </c>
      <c r="K2043">
        <v>16</v>
      </c>
      <c r="L2043">
        <v>16</v>
      </c>
      <c r="M2043">
        <v>16</v>
      </c>
      <c r="N2043">
        <v>16</v>
      </c>
      <c r="O2043">
        <v>16</v>
      </c>
      <c r="P2043">
        <v>16</v>
      </c>
      <c r="Q2043">
        <v>16</v>
      </c>
      <c r="R2043">
        <v>16</v>
      </c>
      <c r="S2043">
        <v>16</v>
      </c>
      <c r="T2043">
        <v>16</v>
      </c>
      <c r="U2043">
        <v>16</v>
      </c>
      <c r="V2043">
        <v>16</v>
      </c>
      <c r="W2043">
        <v>16</v>
      </c>
      <c r="X2043">
        <v>16</v>
      </c>
      <c r="Y2043">
        <v>16</v>
      </c>
      <c r="Z2043" t="str">
        <f t="shared" si="31"/>
        <v/>
      </c>
    </row>
    <row r="2044" spans="1:26" x14ac:dyDescent="0.25">
      <c r="A2044">
        <v>2033</v>
      </c>
      <c r="B2044">
        <v>16</v>
      </c>
      <c r="C2044">
        <v>16</v>
      </c>
      <c r="D2044">
        <v>16</v>
      </c>
      <c r="E2044">
        <v>16</v>
      </c>
      <c r="F2044">
        <v>16</v>
      </c>
      <c r="G2044">
        <v>16</v>
      </c>
      <c r="H2044">
        <v>16</v>
      </c>
      <c r="I2044">
        <v>16</v>
      </c>
      <c r="J2044">
        <v>16</v>
      </c>
      <c r="K2044">
        <v>16</v>
      </c>
      <c r="L2044">
        <v>16</v>
      </c>
      <c r="M2044">
        <v>16</v>
      </c>
      <c r="N2044">
        <v>16</v>
      </c>
      <c r="O2044">
        <v>16</v>
      </c>
      <c r="P2044">
        <v>16</v>
      </c>
      <c r="Q2044">
        <v>16</v>
      </c>
      <c r="R2044">
        <v>16</v>
      </c>
      <c r="S2044">
        <v>16</v>
      </c>
      <c r="T2044">
        <v>16</v>
      </c>
      <c r="U2044">
        <v>16</v>
      </c>
      <c r="V2044">
        <v>16</v>
      </c>
      <c r="W2044">
        <v>16</v>
      </c>
      <c r="X2044">
        <v>16</v>
      </c>
      <c r="Y2044">
        <v>16</v>
      </c>
      <c r="Z2044" t="str">
        <f t="shared" si="31"/>
        <v/>
      </c>
    </row>
    <row r="2045" spans="1:26" x14ac:dyDescent="0.25">
      <c r="A2045">
        <v>2034</v>
      </c>
      <c r="B2045">
        <v>16</v>
      </c>
      <c r="C2045">
        <v>16</v>
      </c>
      <c r="D2045">
        <v>16</v>
      </c>
      <c r="E2045">
        <v>16</v>
      </c>
      <c r="F2045">
        <v>16</v>
      </c>
      <c r="G2045">
        <v>16</v>
      </c>
      <c r="H2045">
        <v>16</v>
      </c>
      <c r="I2045">
        <v>16</v>
      </c>
      <c r="J2045">
        <v>16</v>
      </c>
      <c r="K2045">
        <v>16</v>
      </c>
      <c r="L2045">
        <v>16</v>
      </c>
      <c r="M2045">
        <v>16</v>
      </c>
      <c r="N2045">
        <v>16</v>
      </c>
      <c r="O2045">
        <v>16</v>
      </c>
      <c r="P2045">
        <v>16</v>
      </c>
      <c r="Q2045">
        <v>16</v>
      </c>
      <c r="R2045">
        <v>16</v>
      </c>
      <c r="S2045">
        <v>16</v>
      </c>
      <c r="T2045">
        <v>16</v>
      </c>
      <c r="U2045">
        <v>16</v>
      </c>
      <c r="V2045">
        <v>16</v>
      </c>
      <c r="W2045">
        <v>16</v>
      </c>
      <c r="X2045">
        <v>16</v>
      </c>
      <c r="Y2045">
        <v>16</v>
      </c>
      <c r="Z2045" t="str">
        <f t="shared" si="31"/>
        <v/>
      </c>
    </row>
    <row r="2046" spans="1:26" x14ac:dyDescent="0.25">
      <c r="A2046">
        <v>2035</v>
      </c>
      <c r="B2046">
        <v>16</v>
      </c>
      <c r="C2046">
        <v>16</v>
      </c>
      <c r="D2046">
        <v>16</v>
      </c>
      <c r="E2046">
        <v>16</v>
      </c>
      <c r="F2046">
        <v>16</v>
      </c>
      <c r="G2046">
        <v>16</v>
      </c>
      <c r="H2046">
        <v>16</v>
      </c>
      <c r="I2046">
        <v>16</v>
      </c>
      <c r="J2046">
        <v>16</v>
      </c>
      <c r="K2046">
        <v>16</v>
      </c>
      <c r="L2046">
        <v>16</v>
      </c>
      <c r="M2046">
        <v>16</v>
      </c>
      <c r="N2046">
        <v>16</v>
      </c>
      <c r="O2046">
        <v>16</v>
      </c>
      <c r="P2046">
        <v>16</v>
      </c>
      <c r="Q2046">
        <v>16</v>
      </c>
      <c r="R2046">
        <v>16</v>
      </c>
      <c r="S2046">
        <v>16</v>
      </c>
      <c r="T2046">
        <v>16</v>
      </c>
      <c r="U2046">
        <v>16</v>
      </c>
      <c r="V2046">
        <v>16</v>
      </c>
      <c r="W2046">
        <v>16</v>
      </c>
      <c r="X2046">
        <v>16</v>
      </c>
      <c r="Y2046">
        <v>16</v>
      </c>
      <c r="Z2046" t="str">
        <f t="shared" si="31"/>
        <v/>
      </c>
    </row>
    <row r="2047" spans="1:26" x14ac:dyDescent="0.25">
      <c r="A2047">
        <v>2036</v>
      </c>
      <c r="B2047">
        <v>16</v>
      </c>
      <c r="C2047">
        <v>16</v>
      </c>
      <c r="D2047">
        <v>16</v>
      </c>
      <c r="E2047">
        <v>16</v>
      </c>
      <c r="F2047">
        <v>16</v>
      </c>
      <c r="G2047">
        <v>16</v>
      </c>
      <c r="H2047">
        <v>16</v>
      </c>
      <c r="I2047">
        <v>16</v>
      </c>
      <c r="J2047">
        <v>16</v>
      </c>
      <c r="K2047">
        <v>16</v>
      </c>
      <c r="L2047">
        <v>16</v>
      </c>
      <c r="M2047">
        <v>16</v>
      </c>
      <c r="N2047">
        <v>16</v>
      </c>
      <c r="O2047">
        <v>16</v>
      </c>
      <c r="P2047">
        <v>16</v>
      </c>
      <c r="Q2047">
        <v>16</v>
      </c>
      <c r="R2047">
        <v>16</v>
      </c>
      <c r="S2047">
        <v>16</v>
      </c>
      <c r="T2047">
        <v>16</v>
      </c>
      <c r="U2047">
        <v>16</v>
      </c>
      <c r="V2047">
        <v>16</v>
      </c>
      <c r="W2047">
        <v>16</v>
      </c>
      <c r="X2047">
        <v>16</v>
      </c>
      <c r="Y2047">
        <v>16</v>
      </c>
      <c r="Z2047" t="str">
        <f t="shared" si="31"/>
        <v/>
      </c>
    </row>
    <row r="2048" spans="1:26" x14ac:dyDescent="0.25">
      <c r="A2048">
        <v>2037</v>
      </c>
      <c r="B2048">
        <v>16</v>
      </c>
      <c r="C2048">
        <v>16</v>
      </c>
      <c r="D2048">
        <v>16</v>
      </c>
      <c r="E2048">
        <v>16</v>
      </c>
      <c r="F2048">
        <v>16</v>
      </c>
      <c r="G2048">
        <v>16</v>
      </c>
      <c r="H2048">
        <v>16</v>
      </c>
      <c r="I2048">
        <v>16</v>
      </c>
      <c r="J2048">
        <v>16</v>
      </c>
      <c r="K2048">
        <v>16</v>
      </c>
      <c r="L2048">
        <v>16</v>
      </c>
      <c r="M2048">
        <v>16</v>
      </c>
      <c r="N2048">
        <v>16</v>
      </c>
      <c r="O2048">
        <v>16</v>
      </c>
      <c r="P2048">
        <v>16</v>
      </c>
      <c r="Q2048">
        <v>16</v>
      </c>
      <c r="R2048">
        <v>16</v>
      </c>
      <c r="S2048">
        <v>16</v>
      </c>
      <c r="T2048">
        <v>16</v>
      </c>
      <c r="U2048">
        <v>16</v>
      </c>
      <c r="V2048">
        <v>16</v>
      </c>
      <c r="W2048">
        <v>16</v>
      </c>
      <c r="X2048">
        <v>16</v>
      </c>
      <c r="Y2048">
        <v>16</v>
      </c>
      <c r="Z2048" t="str">
        <f t="shared" si="31"/>
        <v/>
      </c>
    </row>
    <row r="2049" spans="1:26" x14ac:dyDescent="0.25">
      <c r="A2049">
        <v>2038</v>
      </c>
      <c r="B2049">
        <v>5</v>
      </c>
      <c r="C2049">
        <v>5</v>
      </c>
      <c r="D2049">
        <v>5</v>
      </c>
      <c r="E2049">
        <v>16</v>
      </c>
      <c r="F2049">
        <v>16</v>
      </c>
      <c r="G2049">
        <v>16</v>
      </c>
      <c r="H2049">
        <v>16</v>
      </c>
      <c r="I2049">
        <v>16</v>
      </c>
      <c r="J2049">
        <v>16</v>
      </c>
      <c r="K2049">
        <v>16</v>
      </c>
      <c r="L2049">
        <v>16</v>
      </c>
      <c r="M2049">
        <v>16</v>
      </c>
      <c r="N2049">
        <v>16</v>
      </c>
      <c r="O2049">
        <v>16</v>
      </c>
      <c r="P2049">
        <v>16</v>
      </c>
      <c r="Q2049">
        <v>16</v>
      </c>
      <c r="R2049">
        <v>16</v>
      </c>
      <c r="S2049">
        <v>16</v>
      </c>
      <c r="T2049">
        <v>16</v>
      </c>
      <c r="U2049">
        <v>16</v>
      </c>
      <c r="V2049">
        <v>16</v>
      </c>
      <c r="W2049">
        <v>16</v>
      </c>
      <c r="X2049">
        <v>16</v>
      </c>
      <c r="Y2049">
        <v>16</v>
      </c>
      <c r="Z2049" t="str">
        <f t="shared" si="31"/>
        <v/>
      </c>
    </row>
    <row r="2050" spans="1:26" x14ac:dyDescent="0.25">
      <c r="A2050">
        <v>2039</v>
      </c>
      <c r="B2050">
        <v>16</v>
      </c>
      <c r="C2050">
        <v>16</v>
      </c>
      <c r="D2050">
        <v>16</v>
      </c>
      <c r="E2050">
        <v>16</v>
      </c>
      <c r="F2050">
        <v>16</v>
      </c>
      <c r="G2050">
        <v>16</v>
      </c>
      <c r="H2050">
        <v>16</v>
      </c>
      <c r="I2050">
        <v>16</v>
      </c>
      <c r="J2050">
        <v>16</v>
      </c>
      <c r="K2050">
        <v>16</v>
      </c>
      <c r="L2050">
        <v>16</v>
      </c>
      <c r="M2050">
        <v>16</v>
      </c>
      <c r="N2050">
        <v>16</v>
      </c>
      <c r="O2050">
        <v>16</v>
      </c>
      <c r="P2050">
        <v>16</v>
      </c>
      <c r="Q2050">
        <v>16</v>
      </c>
      <c r="R2050">
        <v>16</v>
      </c>
      <c r="S2050">
        <v>16</v>
      </c>
      <c r="T2050">
        <v>16</v>
      </c>
      <c r="U2050">
        <v>16</v>
      </c>
      <c r="V2050">
        <v>16</v>
      </c>
      <c r="W2050">
        <v>16</v>
      </c>
      <c r="X2050">
        <v>16</v>
      </c>
      <c r="Y2050">
        <v>16</v>
      </c>
      <c r="Z2050" t="str">
        <f t="shared" si="31"/>
        <v/>
      </c>
    </row>
    <row r="2051" spans="1:26" x14ac:dyDescent="0.25">
      <c r="A2051">
        <v>2040</v>
      </c>
      <c r="B2051">
        <v>16</v>
      </c>
      <c r="C2051">
        <v>16</v>
      </c>
      <c r="D2051">
        <v>16</v>
      </c>
      <c r="E2051">
        <v>16</v>
      </c>
      <c r="F2051">
        <v>16</v>
      </c>
      <c r="G2051">
        <v>16</v>
      </c>
      <c r="H2051">
        <v>16</v>
      </c>
      <c r="I2051">
        <v>16</v>
      </c>
      <c r="J2051">
        <v>16</v>
      </c>
      <c r="K2051">
        <v>16</v>
      </c>
      <c r="L2051">
        <v>16</v>
      </c>
      <c r="M2051">
        <v>16</v>
      </c>
      <c r="N2051">
        <v>16</v>
      </c>
      <c r="O2051">
        <v>16</v>
      </c>
      <c r="P2051">
        <v>16</v>
      </c>
      <c r="Q2051">
        <v>16</v>
      </c>
      <c r="R2051">
        <v>16</v>
      </c>
      <c r="S2051">
        <v>16</v>
      </c>
      <c r="T2051">
        <v>16</v>
      </c>
      <c r="U2051">
        <v>16</v>
      </c>
      <c r="V2051">
        <v>16</v>
      </c>
      <c r="W2051">
        <v>16</v>
      </c>
      <c r="X2051">
        <v>16</v>
      </c>
      <c r="Y2051">
        <v>16</v>
      </c>
      <c r="Z2051" t="str">
        <f t="shared" si="31"/>
        <v/>
      </c>
    </row>
    <row r="2052" spans="1:26" x14ac:dyDescent="0.25">
      <c r="A2052">
        <v>2041</v>
      </c>
      <c r="B2052">
        <v>16</v>
      </c>
      <c r="C2052">
        <v>16</v>
      </c>
      <c r="D2052">
        <v>16</v>
      </c>
      <c r="E2052">
        <v>16</v>
      </c>
      <c r="F2052">
        <v>16</v>
      </c>
      <c r="G2052">
        <v>16</v>
      </c>
      <c r="H2052">
        <v>16</v>
      </c>
      <c r="I2052">
        <v>16</v>
      </c>
      <c r="J2052">
        <v>16</v>
      </c>
      <c r="K2052">
        <v>16</v>
      </c>
      <c r="L2052">
        <v>16</v>
      </c>
      <c r="M2052">
        <v>16</v>
      </c>
      <c r="N2052">
        <v>16</v>
      </c>
      <c r="O2052">
        <v>16</v>
      </c>
      <c r="P2052">
        <v>16</v>
      </c>
      <c r="Q2052">
        <v>16</v>
      </c>
      <c r="R2052">
        <v>16</v>
      </c>
      <c r="S2052">
        <v>16</v>
      </c>
      <c r="T2052">
        <v>16</v>
      </c>
      <c r="U2052">
        <v>16</v>
      </c>
      <c r="V2052">
        <v>16</v>
      </c>
      <c r="W2052">
        <v>16</v>
      </c>
      <c r="X2052">
        <v>16</v>
      </c>
      <c r="Y2052">
        <v>16</v>
      </c>
      <c r="Z2052" t="str">
        <f t="shared" si="31"/>
        <v/>
      </c>
    </row>
    <row r="2053" spans="1:26" x14ac:dyDescent="0.25">
      <c r="A2053">
        <v>2042</v>
      </c>
      <c r="B2053">
        <v>16</v>
      </c>
      <c r="C2053">
        <v>16</v>
      </c>
      <c r="D2053">
        <v>16</v>
      </c>
      <c r="E2053">
        <v>16</v>
      </c>
      <c r="F2053">
        <v>16</v>
      </c>
      <c r="G2053">
        <v>16</v>
      </c>
      <c r="H2053">
        <v>16</v>
      </c>
      <c r="I2053">
        <v>16</v>
      </c>
      <c r="J2053">
        <v>16</v>
      </c>
      <c r="K2053">
        <v>16</v>
      </c>
      <c r="L2053">
        <v>16</v>
      </c>
      <c r="M2053">
        <v>16</v>
      </c>
      <c r="N2053">
        <v>16</v>
      </c>
      <c r="O2053">
        <v>16</v>
      </c>
      <c r="P2053">
        <v>16</v>
      </c>
      <c r="Q2053">
        <v>16</v>
      </c>
      <c r="R2053">
        <v>16</v>
      </c>
      <c r="S2053">
        <v>16</v>
      </c>
      <c r="T2053">
        <v>16</v>
      </c>
      <c r="U2053">
        <v>16</v>
      </c>
      <c r="V2053">
        <v>16</v>
      </c>
      <c r="W2053">
        <v>16</v>
      </c>
      <c r="X2053">
        <v>16</v>
      </c>
      <c r="Y2053">
        <v>16</v>
      </c>
      <c r="Z2053" t="str">
        <f t="shared" si="31"/>
        <v/>
      </c>
    </row>
    <row r="2054" spans="1:26" x14ac:dyDescent="0.25">
      <c r="A2054">
        <v>2043</v>
      </c>
      <c r="B2054">
        <v>16</v>
      </c>
      <c r="C2054">
        <v>16</v>
      </c>
      <c r="D2054">
        <v>16</v>
      </c>
      <c r="E2054">
        <v>16</v>
      </c>
      <c r="F2054">
        <v>16</v>
      </c>
      <c r="G2054">
        <v>16</v>
      </c>
      <c r="H2054">
        <v>16</v>
      </c>
      <c r="I2054">
        <v>16</v>
      </c>
      <c r="J2054">
        <v>16</v>
      </c>
      <c r="K2054">
        <v>16</v>
      </c>
      <c r="L2054">
        <v>16</v>
      </c>
      <c r="M2054">
        <v>16</v>
      </c>
      <c r="N2054">
        <v>16</v>
      </c>
      <c r="O2054">
        <v>16</v>
      </c>
      <c r="P2054">
        <v>16</v>
      </c>
      <c r="Q2054">
        <v>16</v>
      </c>
      <c r="R2054">
        <v>16</v>
      </c>
      <c r="S2054">
        <v>16</v>
      </c>
      <c r="T2054">
        <v>16</v>
      </c>
      <c r="U2054">
        <v>16</v>
      </c>
      <c r="V2054">
        <v>16</v>
      </c>
      <c r="W2054">
        <v>16</v>
      </c>
      <c r="X2054">
        <v>16</v>
      </c>
      <c r="Y2054">
        <v>16</v>
      </c>
      <c r="Z2054" t="str">
        <f t="shared" si="31"/>
        <v/>
      </c>
    </row>
    <row r="2055" spans="1:26" x14ac:dyDescent="0.25">
      <c r="A2055">
        <v>2044</v>
      </c>
      <c r="B2055">
        <v>16</v>
      </c>
      <c r="C2055">
        <v>16</v>
      </c>
      <c r="D2055">
        <v>16</v>
      </c>
      <c r="E2055">
        <v>16</v>
      </c>
      <c r="F2055">
        <v>16</v>
      </c>
      <c r="G2055">
        <v>16</v>
      </c>
      <c r="H2055">
        <v>16</v>
      </c>
      <c r="I2055">
        <v>16</v>
      </c>
      <c r="J2055">
        <v>16</v>
      </c>
      <c r="K2055">
        <v>16</v>
      </c>
      <c r="L2055">
        <v>16</v>
      </c>
      <c r="M2055">
        <v>16</v>
      </c>
      <c r="N2055">
        <v>16</v>
      </c>
      <c r="O2055">
        <v>16</v>
      </c>
      <c r="P2055">
        <v>16</v>
      </c>
      <c r="Q2055">
        <v>16</v>
      </c>
      <c r="R2055">
        <v>16</v>
      </c>
      <c r="S2055">
        <v>16</v>
      </c>
      <c r="T2055">
        <v>16</v>
      </c>
      <c r="U2055">
        <v>16</v>
      </c>
      <c r="V2055">
        <v>16</v>
      </c>
      <c r="W2055">
        <v>16</v>
      </c>
      <c r="X2055">
        <v>16</v>
      </c>
      <c r="Y2055">
        <v>16</v>
      </c>
      <c r="Z2055" t="str">
        <f t="shared" si="31"/>
        <v/>
      </c>
    </row>
    <row r="2056" spans="1:26" x14ac:dyDescent="0.25">
      <c r="A2056">
        <v>2045</v>
      </c>
      <c r="B2056">
        <v>5</v>
      </c>
      <c r="C2056">
        <v>5</v>
      </c>
      <c r="D2056">
        <v>5</v>
      </c>
      <c r="E2056">
        <v>16</v>
      </c>
      <c r="F2056">
        <v>16</v>
      </c>
      <c r="G2056">
        <v>16</v>
      </c>
      <c r="H2056">
        <v>16</v>
      </c>
      <c r="I2056">
        <v>16</v>
      </c>
      <c r="J2056">
        <v>16</v>
      </c>
      <c r="K2056">
        <v>16</v>
      </c>
      <c r="L2056">
        <v>16</v>
      </c>
      <c r="M2056">
        <v>16</v>
      </c>
      <c r="N2056">
        <v>16</v>
      </c>
      <c r="O2056">
        <v>16</v>
      </c>
      <c r="P2056">
        <v>16</v>
      </c>
      <c r="Q2056">
        <v>16</v>
      </c>
      <c r="R2056">
        <v>16</v>
      </c>
      <c r="S2056">
        <v>16</v>
      </c>
      <c r="T2056">
        <v>16</v>
      </c>
      <c r="U2056">
        <v>16</v>
      </c>
      <c r="V2056">
        <v>16</v>
      </c>
      <c r="W2056">
        <v>16</v>
      </c>
      <c r="X2056">
        <v>16</v>
      </c>
      <c r="Y2056">
        <v>16</v>
      </c>
      <c r="Z2056" t="str">
        <f t="shared" si="31"/>
        <v/>
      </c>
    </row>
    <row r="2057" spans="1:26" x14ac:dyDescent="0.25">
      <c r="A2057">
        <v>2046</v>
      </c>
      <c r="B2057">
        <v>5</v>
      </c>
      <c r="C2057">
        <v>5</v>
      </c>
      <c r="D2057">
        <v>5</v>
      </c>
      <c r="E2057">
        <v>16</v>
      </c>
      <c r="F2057">
        <v>16</v>
      </c>
      <c r="G2057">
        <v>16</v>
      </c>
      <c r="H2057">
        <v>16</v>
      </c>
      <c r="I2057">
        <v>16</v>
      </c>
      <c r="J2057">
        <v>16</v>
      </c>
      <c r="K2057">
        <v>16</v>
      </c>
      <c r="L2057">
        <v>16</v>
      </c>
      <c r="M2057">
        <v>16</v>
      </c>
      <c r="N2057">
        <v>16</v>
      </c>
      <c r="O2057">
        <v>16</v>
      </c>
      <c r="P2057">
        <v>16</v>
      </c>
      <c r="Q2057">
        <v>16</v>
      </c>
      <c r="R2057">
        <v>16</v>
      </c>
      <c r="S2057">
        <v>16</v>
      </c>
      <c r="T2057">
        <v>16</v>
      </c>
      <c r="U2057">
        <v>16</v>
      </c>
      <c r="V2057">
        <v>16</v>
      </c>
      <c r="W2057">
        <v>16</v>
      </c>
      <c r="X2057">
        <v>16</v>
      </c>
      <c r="Y2057">
        <v>16</v>
      </c>
      <c r="Z2057" t="str">
        <f t="shared" si="31"/>
        <v/>
      </c>
    </row>
    <row r="2058" spans="1:26" x14ac:dyDescent="0.25">
      <c r="A2058">
        <v>2047</v>
      </c>
      <c r="B2058">
        <v>5</v>
      </c>
      <c r="C2058">
        <v>5</v>
      </c>
      <c r="D2058">
        <v>5</v>
      </c>
      <c r="E2058">
        <v>16</v>
      </c>
      <c r="F2058">
        <v>16</v>
      </c>
      <c r="G2058">
        <v>16</v>
      </c>
      <c r="H2058">
        <v>16</v>
      </c>
      <c r="I2058">
        <v>16</v>
      </c>
      <c r="J2058">
        <v>16</v>
      </c>
      <c r="K2058">
        <v>16</v>
      </c>
      <c r="L2058">
        <v>16</v>
      </c>
      <c r="M2058">
        <v>16</v>
      </c>
      <c r="N2058">
        <v>16</v>
      </c>
      <c r="O2058">
        <v>16</v>
      </c>
      <c r="P2058">
        <v>16</v>
      </c>
      <c r="Q2058">
        <v>16</v>
      </c>
      <c r="R2058">
        <v>16</v>
      </c>
      <c r="S2058">
        <v>16</v>
      </c>
      <c r="T2058">
        <v>16</v>
      </c>
      <c r="U2058">
        <v>16</v>
      </c>
      <c r="V2058">
        <v>16</v>
      </c>
      <c r="W2058">
        <v>16</v>
      </c>
      <c r="X2058">
        <v>16</v>
      </c>
      <c r="Y2058">
        <v>16</v>
      </c>
      <c r="Z2058" t="str">
        <f t="shared" si="31"/>
        <v/>
      </c>
    </row>
    <row r="2059" spans="1:26" x14ac:dyDescent="0.25">
      <c r="A2059">
        <v>2048</v>
      </c>
      <c r="B2059">
        <v>5</v>
      </c>
      <c r="C2059">
        <v>5</v>
      </c>
      <c r="D2059">
        <v>5</v>
      </c>
      <c r="E2059">
        <v>16</v>
      </c>
      <c r="F2059">
        <v>16</v>
      </c>
      <c r="G2059">
        <v>16</v>
      </c>
      <c r="H2059">
        <v>16</v>
      </c>
      <c r="I2059">
        <v>16</v>
      </c>
      <c r="J2059">
        <v>16</v>
      </c>
      <c r="K2059">
        <v>16</v>
      </c>
      <c r="L2059">
        <v>16</v>
      </c>
      <c r="M2059">
        <v>16</v>
      </c>
      <c r="N2059">
        <v>16</v>
      </c>
      <c r="O2059">
        <v>16</v>
      </c>
      <c r="P2059">
        <v>16</v>
      </c>
      <c r="Q2059">
        <v>16</v>
      </c>
      <c r="R2059">
        <v>11</v>
      </c>
      <c r="S2059">
        <v>11</v>
      </c>
      <c r="T2059">
        <v>11</v>
      </c>
      <c r="U2059">
        <v>11</v>
      </c>
      <c r="V2059">
        <v>11</v>
      </c>
      <c r="W2059">
        <v>11</v>
      </c>
      <c r="X2059">
        <v>11</v>
      </c>
      <c r="Y2059">
        <v>11</v>
      </c>
      <c r="Z2059" t="str">
        <f t="shared" si="31"/>
        <v/>
      </c>
    </row>
    <row r="2060" spans="1:26" x14ac:dyDescent="0.25">
      <c r="A2060">
        <v>2049</v>
      </c>
      <c r="B2060">
        <v>5</v>
      </c>
      <c r="C2060">
        <v>5</v>
      </c>
      <c r="D2060">
        <v>5</v>
      </c>
      <c r="E2060">
        <v>16</v>
      </c>
      <c r="F2060">
        <v>16</v>
      </c>
      <c r="G2060">
        <v>16</v>
      </c>
      <c r="H2060">
        <v>16</v>
      </c>
      <c r="I2060">
        <v>16</v>
      </c>
      <c r="J2060">
        <v>16</v>
      </c>
      <c r="K2060">
        <v>16</v>
      </c>
      <c r="L2060">
        <v>16</v>
      </c>
      <c r="M2060">
        <v>16</v>
      </c>
      <c r="N2060">
        <v>16</v>
      </c>
      <c r="O2060">
        <v>16</v>
      </c>
      <c r="P2060">
        <v>16</v>
      </c>
      <c r="Q2060">
        <v>16</v>
      </c>
      <c r="R2060">
        <v>16</v>
      </c>
      <c r="S2060">
        <v>16</v>
      </c>
      <c r="T2060">
        <v>16</v>
      </c>
      <c r="U2060">
        <v>16</v>
      </c>
      <c r="V2060">
        <v>16</v>
      </c>
      <c r="W2060">
        <v>16</v>
      </c>
      <c r="X2060">
        <v>16</v>
      </c>
      <c r="Y2060">
        <v>16</v>
      </c>
      <c r="Z2060" t="str">
        <f t="shared" si="31"/>
        <v/>
      </c>
    </row>
    <row r="2061" spans="1:26" x14ac:dyDescent="0.25">
      <c r="A2061">
        <v>2050</v>
      </c>
      <c r="B2061">
        <v>5</v>
      </c>
      <c r="C2061">
        <v>5</v>
      </c>
      <c r="D2061">
        <v>5</v>
      </c>
      <c r="E2061">
        <v>16</v>
      </c>
      <c r="F2061">
        <v>16</v>
      </c>
      <c r="G2061">
        <v>16</v>
      </c>
      <c r="H2061">
        <v>16</v>
      </c>
      <c r="I2061">
        <v>16</v>
      </c>
      <c r="J2061">
        <v>16</v>
      </c>
      <c r="K2061">
        <v>16</v>
      </c>
      <c r="L2061">
        <v>16</v>
      </c>
      <c r="M2061">
        <v>16</v>
      </c>
      <c r="N2061">
        <v>16</v>
      </c>
      <c r="O2061">
        <v>16</v>
      </c>
      <c r="P2061">
        <v>16</v>
      </c>
      <c r="Q2061">
        <v>16</v>
      </c>
      <c r="R2061">
        <v>11</v>
      </c>
      <c r="S2061">
        <v>11</v>
      </c>
      <c r="T2061">
        <v>11</v>
      </c>
      <c r="U2061">
        <v>11</v>
      </c>
      <c r="V2061">
        <v>11</v>
      </c>
      <c r="W2061">
        <v>11</v>
      </c>
      <c r="X2061">
        <v>11</v>
      </c>
      <c r="Y2061">
        <v>11</v>
      </c>
      <c r="Z2061" t="str">
        <f t="shared" ref="Z2061:Z2124" si="32">IF(X2061-Y2061,1000,"")</f>
        <v/>
      </c>
    </row>
    <row r="2062" spans="1:26" x14ac:dyDescent="0.25">
      <c r="A2062">
        <v>2051</v>
      </c>
      <c r="B2062">
        <v>3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3</v>
      </c>
      <c r="I2062">
        <v>3</v>
      </c>
      <c r="J2062">
        <v>3</v>
      </c>
      <c r="K2062">
        <v>3</v>
      </c>
      <c r="L2062">
        <v>3</v>
      </c>
      <c r="M2062">
        <v>3</v>
      </c>
      <c r="N2062">
        <v>3</v>
      </c>
      <c r="O2062">
        <v>3</v>
      </c>
      <c r="P2062">
        <v>3</v>
      </c>
      <c r="Q2062">
        <v>3</v>
      </c>
      <c r="R2062">
        <v>3</v>
      </c>
      <c r="S2062">
        <v>3</v>
      </c>
      <c r="T2062">
        <v>3</v>
      </c>
      <c r="U2062">
        <v>3</v>
      </c>
      <c r="V2062">
        <v>3</v>
      </c>
      <c r="W2062">
        <v>3</v>
      </c>
      <c r="X2062">
        <v>3</v>
      </c>
      <c r="Y2062">
        <v>3</v>
      </c>
      <c r="Z2062" t="str">
        <f t="shared" si="32"/>
        <v/>
      </c>
    </row>
    <row r="2063" spans="1:26" x14ac:dyDescent="0.25">
      <c r="A2063">
        <v>2052</v>
      </c>
      <c r="B2063">
        <v>3</v>
      </c>
      <c r="C2063">
        <v>3</v>
      </c>
      <c r="D2063">
        <v>3</v>
      </c>
      <c r="E2063">
        <v>3</v>
      </c>
      <c r="F2063">
        <v>3</v>
      </c>
      <c r="G2063">
        <v>3</v>
      </c>
      <c r="H2063">
        <v>3</v>
      </c>
      <c r="I2063">
        <v>3</v>
      </c>
      <c r="J2063">
        <v>3</v>
      </c>
      <c r="K2063">
        <v>3</v>
      </c>
      <c r="L2063">
        <v>3</v>
      </c>
      <c r="M2063">
        <v>3</v>
      </c>
      <c r="N2063">
        <v>3</v>
      </c>
      <c r="O2063">
        <v>3</v>
      </c>
      <c r="P2063">
        <v>3</v>
      </c>
      <c r="Q2063">
        <v>3</v>
      </c>
      <c r="R2063">
        <v>3</v>
      </c>
      <c r="S2063">
        <v>3</v>
      </c>
      <c r="T2063">
        <v>3</v>
      </c>
      <c r="U2063">
        <v>3</v>
      </c>
      <c r="V2063">
        <v>3</v>
      </c>
      <c r="W2063">
        <v>3</v>
      </c>
      <c r="X2063">
        <v>3</v>
      </c>
      <c r="Y2063">
        <v>3</v>
      </c>
      <c r="Z2063" t="str">
        <f t="shared" si="32"/>
        <v/>
      </c>
    </row>
    <row r="2064" spans="1:26" x14ac:dyDescent="0.25">
      <c r="A2064">
        <v>2053</v>
      </c>
      <c r="B2064">
        <v>3</v>
      </c>
      <c r="C2064">
        <v>3</v>
      </c>
      <c r="D2064">
        <v>3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3</v>
      </c>
      <c r="K2064">
        <v>3</v>
      </c>
      <c r="L2064">
        <v>3</v>
      </c>
      <c r="M2064">
        <v>3</v>
      </c>
      <c r="N2064">
        <v>3</v>
      </c>
      <c r="O2064">
        <v>3</v>
      </c>
      <c r="P2064">
        <v>3</v>
      </c>
      <c r="Q2064">
        <v>3</v>
      </c>
      <c r="R2064">
        <v>3</v>
      </c>
      <c r="S2064">
        <v>3</v>
      </c>
      <c r="T2064">
        <v>3</v>
      </c>
      <c r="U2064">
        <v>3</v>
      </c>
      <c r="V2064">
        <v>3</v>
      </c>
      <c r="W2064">
        <v>3</v>
      </c>
      <c r="X2064">
        <v>3</v>
      </c>
      <c r="Y2064">
        <v>3</v>
      </c>
      <c r="Z2064" t="str">
        <f t="shared" si="32"/>
        <v/>
      </c>
    </row>
    <row r="2065" spans="1:26" x14ac:dyDescent="0.25">
      <c r="A2065">
        <v>2054</v>
      </c>
      <c r="B2065">
        <v>3</v>
      </c>
      <c r="C2065">
        <v>3</v>
      </c>
      <c r="D2065">
        <v>3</v>
      </c>
      <c r="E2065">
        <v>3</v>
      </c>
      <c r="F2065">
        <v>3</v>
      </c>
      <c r="G2065">
        <v>3</v>
      </c>
      <c r="H2065">
        <v>3</v>
      </c>
      <c r="I2065">
        <v>3</v>
      </c>
      <c r="J2065">
        <v>3</v>
      </c>
      <c r="K2065">
        <v>3</v>
      </c>
      <c r="L2065">
        <v>3</v>
      </c>
      <c r="M2065">
        <v>3</v>
      </c>
      <c r="N2065">
        <v>3</v>
      </c>
      <c r="O2065">
        <v>3</v>
      </c>
      <c r="P2065">
        <v>3</v>
      </c>
      <c r="Q2065">
        <v>3</v>
      </c>
      <c r="R2065">
        <v>3</v>
      </c>
      <c r="S2065">
        <v>3</v>
      </c>
      <c r="T2065">
        <v>3</v>
      </c>
      <c r="U2065">
        <v>3</v>
      </c>
      <c r="V2065">
        <v>3</v>
      </c>
      <c r="W2065">
        <v>3</v>
      </c>
      <c r="X2065">
        <v>3</v>
      </c>
      <c r="Y2065">
        <v>3</v>
      </c>
      <c r="Z2065" t="str">
        <f t="shared" si="32"/>
        <v/>
      </c>
    </row>
    <row r="2066" spans="1:26" x14ac:dyDescent="0.25">
      <c r="A2066">
        <v>2055</v>
      </c>
      <c r="B2066">
        <v>3</v>
      </c>
      <c r="C2066">
        <v>3</v>
      </c>
      <c r="D2066">
        <v>3</v>
      </c>
      <c r="E2066">
        <v>3</v>
      </c>
      <c r="F2066">
        <v>3</v>
      </c>
      <c r="G2066">
        <v>3</v>
      </c>
      <c r="H2066">
        <v>3</v>
      </c>
      <c r="I2066">
        <v>3</v>
      </c>
      <c r="J2066">
        <v>3</v>
      </c>
      <c r="K2066">
        <v>3</v>
      </c>
      <c r="L2066">
        <v>3</v>
      </c>
      <c r="M2066">
        <v>3</v>
      </c>
      <c r="N2066">
        <v>3</v>
      </c>
      <c r="O2066">
        <v>3</v>
      </c>
      <c r="P2066">
        <v>3</v>
      </c>
      <c r="Q2066">
        <v>3</v>
      </c>
      <c r="R2066">
        <v>3</v>
      </c>
      <c r="S2066">
        <v>3</v>
      </c>
      <c r="T2066">
        <v>3</v>
      </c>
      <c r="U2066">
        <v>3</v>
      </c>
      <c r="V2066">
        <v>3</v>
      </c>
      <c r="W2066">
        <v>3</v>
      </c>
      <c r="X2066">
        <v>3</v>
      </c>
      <c r="Y2066">
        <v>3</v>
      </c>
      <c r="Z2066" t="str">
        <f t="shared" si="32"/>
        <v/>
      </c>
    </row>
    <row r="2067" spans="1:26" x14ac:dyDescent="0.25">
      <c r="A2067">
        <v>2056</v>
      </c>
      <c r="B2067">
        <v>3</v>
      </c>
      <c r="C2067">
        <v>3</v>
      </c>
      <c r="D2067">
        <v>3</v>
      </c>
      <c r="E2067">
        <v>3</v>
      </c>
      <c r="F2067">
        <v>3</v>
      </c>
      <c r="G2067">
        <v>3</v>
      </c>
      <c r="H2067">
        <v>3</v>
      </c>
      <c r="I2067">
        <v>3</v>
      </c>
      <c r="J2067">
        <v>3</v>
      </c>
      <c r="K2067">
        <v>3</v>
      </c>
      <c r="L2067">
        <v>3</v>
      </c>
      <c r="M2067">
        <v>3</v>
      </c>
      <c r="N2067">
        <v>3</v>
      </c>
      <c r="O2067">
        <v>3</v>
      </c>
      <c r="P2067">
        <v>3</v>
      </c>
      <c r="Q2067">
        <v>3</v>
      </c>
      <c r="R2067">
        <v>3</v>
      </c>
      <c r="S2067">
        <v>3</v>
      </c>
      <c r="T2067">
        <v>3</v>
      </c>
      <c r="U2067">
        <v>3</v>
      </c>
      <c r="V2067">
        <v>3</v>
      </c>
      <c r="W2067">
        <v>3</v>
      </c>
      <c r="X2067">
        <v>3</v>
      </c>
      <c r="Y2067">
        <v>3</v>
      </c>
      <c r="Z2067" t="str">
        <f t="shared" si="32"/>
        <v/>
      </c>
    </row>
    <row r="2068" spans="1:26" x14ac:dyDescent="0.25">
      <c r="A2068">
        <v>2057</v>
      </c>
      <c r="B2068">
        <v>3</v>
      </c>
      <c r="C2068">
        <v>3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3</v>
      </c>
      <c r="L2068">
        <v>3</v>
      </c>
      <c r="M2068">
        <v>3</v>
      </c>
      <c r="N2068">
        <v>3</v>
      </c>
      <c r="O2068">
        <v>3</v>
      </c>
      <c r="P2068">
        <v>3</v>
      </c>
      <c r="Q2068">
        <v>3</v>
      </c>
      <c r="R2068">
        <v>3</v>
      </c>
      <c r="S2068">
        <v>3</v>
      </c>
      <c r="T2068">
        <v>3</v>
      </c>
      <c r="U2068">
        <v>3</v>
      </c>
      <c r="V2068">
        <v>3</v>
      </c>
      <c r="W2068">
        <v>3</v>
      </c>
      <c r="X2068">
        <v>3</v>
      </c>
      <c r="Y2068">
        <v>3</v>
      </c>
      <c r="Z2068" t="str">
        <f t="shared" si="32"/>
        <v/>
      </c>
    </row>
    <row r="2069" spans="1:26" x14ac:dyDescent="0.25">
      <c r="A2069">
        <v>2058</v>
      </c>
      <c r="B2069">
        <v>3</v>
      </c>
      <c r="C2069">
        <v>3</v>
      </c>
      <c r="D2069">
        <v>3</v>
      </c>
      <c r="E2069">
        <v>3</v>
      </c>
      <c r="F2069">
        <v>3</v>
      </c>
      <c r="G2069">
        <v>3</v>
      </c>
      <c r="H2069">
        <v>3</v>
      </c>
      <c r="I2069">
        <v>3</v>
      </c>
      <c r="J2069">
        <v>3</v>
      </c>
      <c r="K2069">
        <v>3</v>
      </c>
      <c r="L2069">
        <v>3</v>
      </c>
      <c r="M2069">
        <v>3</v>
      </c>
      <c r="N2069">
        <v>3</v>
      </c>
      <c r="O2069">
        <v>3</v>
      </c>
      <c r="P2069">
        <v>3</v>
      </c>
      <c r="Q2069">
        <v>3</v>
      </c>
      <c r="R2069">
        <v>3</v>
      </c>
      <c r="S2069">
        <v>3</v>
      </c>
      <c r="T2069">
        <v>3</v>
      </c>
      <c r="U2069">
        <v>3</v>
      </c>
      <c r="V2069">
        <v>3</v>
      </c>
      <c r="W2069">
        <v>3</v>
      </c>
      <c r="X2069">
        <v>3</v>
      </c>
      <c r="Y2069">
        <v>3</v>
      </c>
      <c r="Z2069" t="str">
        <f t="shared" si="32"/>
        <v/>
      </c>
    </row>
    <row r="2070" spans="1:26" x14ac:dyDescent="0.25">
      <c r="A2070">
        <v>2059</v>
      </c>
      <c r="B2070">
        <v>3</v>
      </c>
      <c r="C2070">
        <v>3</v>
      </c>
      <c r="D2070">
        <v>3</v>
      </c>
      <c r="E2070">
        <v>3</v>
      </c>
      <c r="F2070">
        <v>3</v>
      </c>
      <c r="G2070">
        <v>3</v>
      </c>
      <c r="H2070">
        <v>3</v>
      </c>
      <c r="I2070">
        <v>3</v>
      </c>
      <c r="J2070">
        <v>3</v>
      </c>
      <c r="K2070">
        <v>3</v>
      </c>
      <c r="L2070">
        <v>3</v>
      </c>
      <c r="M2070">
        <v>3</v>
      </c>
      <c r="N2070">
        <v>3</v>
      </c>
      <c r="O2070">
        <v>3</v>
      </c>
      <c r="P2070">
        <v>3</v>
      </c>
      <c r="Q2070">
        <v>3</v>
      </c>
      <c r="R2070">
        <v>3</v>
      </c>
      <c r="S2070">
        <v>3</v>
      </c>
      <c r="T2070">
        <v>3</v>
      </c>
      <c r="U2070">
        <v>3</v>
      </c>
      <c r="V2070">
        <v>3</v>
      </c>
      <c r="W2070">
        <v>3</v>
      </c>
      <c r="X2070">
        <v>3</v>
      </c>
      <c r="Y2070">
        <v>3</v>
      </c>
      <c r="Z2070" t="str">
        <f t="shared" si="32"/>
        <v/>
      </c>
    </row>
    <row r="2071" spans="1:26" x14ac:dyDescent="0.25">
      <c r="A2071">
        <v>2060</v>
      </c>
      <c r="B2071">
        <v>3</v>
      </c>
      <c r="C2071">
        <v>3</v>
      </c>
      <c r="D2071">
        <v>3</v>
      </c>
      <c r="E2071">
        <v>3</v>
      </c>
      <c r="F2071">
        <v>3</v>
      </c>
      <c r="G2071">
        <v>3</v>
      </c>
      <c r="H2071">
        <v>3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 t="str">
        <f t="shared" si="32"/>
        <v/>
      </c>
    </row>
    <row r="2072" spans="1:26" x14ac:dyDescent="0.25">
      <c r="A2072">
        <v>2061</v>
      </c>
      <c r="B2072">
        <v>3</v>
      </c>
      <c r="C2072">
        <v>3</v>
      </c>
      <c r="D2072">
        <v>3</v>
      </c>
      <c r="E2072">
        <v>3</v>
      </c>
      <c r="F2072">
        <v>3</v>
      </c>
      <c r="G2072">
        <v>3</v>
      </c>
      <c r="H2072">
        <v>3</v>
      </c>
      <c r="I2072">
        <v>3</v>
      </c>
      <c r="J2072">
        <v>3</v>
      </c>
      <c r="K2072">
        <v>3</v>
      </c>
      <c r="L2072">
        <v>3</v>
      </c>
      <c r="M2072">
        <v>3</v>
      </c>
      <c r="N2072">
        <v>3</v>
      </c>
      <c r="O2072">
        <v>3</v>
      </c>
      <c r="P2072">
        <v>3</v>
      </c>
      <c r="Q2072">
        <v>3</v>
      </c>
      <c r="R2072">
        <v>3</v>
      </c>
      <c r="S2072">
        <v>3</v>
      </c>
      <c r="T2072">
        <v>3</v>
      </c>
      <c r="U2072">
        <v>3</v>
      </c>
      <c r="V2072">
        <v>3</v>
      </c>
      <c r="W2072">
        <v>3</v>
      </c>
      <c r="X2072">
        <v>3</v>
      </c>
      <c r="Y2072">
        <v>3</v>
      </c>
      <c r="Z2072" t="str">
        <f t="shared" si="32"/>
        <v/>
      </c>
    </row>
    <row r="2073" spans="1:26" x14ac:dyDescent="0.25">
      <c r="A2073">
        <v>2062</v>
      </c>
      <c r="B2073">
        <v>3</v>
      </c>
      <c r="C2073">
        <v>3</v>
      </c>
      <c r="D2073">
        <v>3</v>
      </c>
      <c r="E2073">
        <v>3</v>
      </c>
      <c r="F2073">
        <v>3</v>
      </c>
      <c r="G2073">
        <v>3</v>
      </c>
      <c r="H2073">
        <v>3</v>
      </c>
      <c r="I2073">
        <v>3</v>
      </c>
      <c r="J2073">
        <v>3</v>
      </c>
      <c r="K2073">
        <v>3</v>
      </c>
      <c r="L2073">
        <v>3</v>
      </c>
      <c r="M2073">
        <v>3</v>
      </c>
      <c r="N2073">
        <v>3</v>
      </c>
      <c r="O2073">
        <v>3</v>
      </c>
      <c r="P2073">
        <v>3</v>
      </c>
      <c r="Q2073">
        <v>3</v>
      </c>
      <c r="R2073">
        <v>3</v>
      </c>
      <c r="S2073">
        <v>3</v>
      </c>
      <c r="T2073">
        <v>3</v>
      </c>
      <c r="U2073">
        <v>3</v>
      </c>
      <c r="V2073">
        <v>3</v>
      </c>
      <c r="W2073">
        <v>3</v>
      </c>
      <c r="X2073">
        <v>3</v>
      </c>
      <c r="Y2073">
        <v>3</v>
      </c>
      <c r="Z2073" t="str">
        <f t="shared" si="32"/>
        <v/>
      </c>
    </row>
    <row r="2074" spans="1:26" x14ac:dyDescent="0.25">
      <c r="A2074">
        <v>2063</v>
      </c>
      <c r="B2074">
        <v>3</v>
      </c>
      <c r="C2074">
        <v>3</v>
      </c>
      <c r="D2074">
        <v>3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3</v>
      </c>
      <c r="L2074">
        <v>3</v>
      </c>
      <c r="M2074">
        <v>3</v>
      </c>
      <c r="N2074">
        <v>3</v>
      </c>
      <c r="O2074">
        <v>3</v>
      </c>
      <c r="P2074">
        <v>3</v>
      </c>
      <c r="Q2074">
        <v>3</v>
      </c>
      <c r="R2074">
        <v>3</v>
      </c>
      <c r="S2074">
        <v>3</v>
      </c>
      <c r="T2074">
        <v>3</v>
      </c>
      <c r="U2074">
        <v>3</v>
      </c>
      <c r="V2074">
        <v>3</v>
      </c>
      <c r="W2074">
        <v>3</v>
      </c>
      <c r="X2074">
        <v>3</v>
      </c>
      <c r="Y2074">
        <v>3</v>
      </c>
      <c r="Z2074" t="str">
        <f t="shared" si="32"/>
        <v/>
      </c>
    </row>
    <row r="2075" spans="1:26" x14ac:dyDescent="0.25">
      <c r="A2075">
        <v>2064</v>
      </c>
      <c r="B2075">
        <v>3</v>
      </c>
      <c r="C2075">
        <v>3</v>
      </c>
      <c r="D2075">
        <v>3</v>
      </c>
      <c r="E2075">
        <v>3</v>
      </c>
      <c r="F2075">
        <v>3</v>
      </c>
      <c r="G2075">
        <v>3</v>
      </c>
      <c r="H2075">
        <v>3</v>
      </c>
      <c r="I2075">
        <v>3</v>
      </c>
      <c r="J2075">
        <v>3</v>
      </c>
      <c r="K2075">
        <v>3</v>
      </c>
      <c r="L2075">
        <v>3</v>
      </c>
      <c r="M2075">
        <v>3</v>
      </c>
      <c r="N2075">
        <v>3</v>
      </c>
      <c r="O2075">
        <v>3</v>
      </c>
      <c r="P2075">
        <v>3</v>
      </c>
      <c r="Q2075">
        <v>3</v>
      </c>
      <c r="R2075">
        <v>3</v>
      </c>
      <c r="S2075">
        <v>3</v>
      </c>
      <c r="T2075">
        <v>3</v>
      </c>
      <c r="U2075">
        <v>3</v>
      </c>
      <c r="V2075">
        <v>3</v>
      </c>
      <c r="W2075">
        <v>3</v>
      </c>
      <c r="X2075">
        <v>3</v>
      </c>
      <c r="Y2075">
        <v>3</v>
      </c>
      <c r="Z2075" t="str">
        <f t="shared" si="32"/>
        <v/>
      </c>
    </row>
    <row r="2076" spans="1:26" x14ac:dyDescent="0.25">
      <c r="A2076">
        <v>2065</v>
      </c>
      <c r="B2076">
        <v>3</v>
      </c>
      <c r="C2076">
        <v>3</v>
      </c>
      <c r="D2076">
        <v>3</v>
      </c>
      <c r="E2076">
        <v>3</v>
      </c>
      <c r="F2076">
        <v>3</v>
      </c>
      <c r="G2076">
        <v>3</v>
      </c>
      <c r="H2076">
        <v>3</v>
      </c>
      <c r="I2076">
        <v>3</v>
      </c>
      <c r="J2076">
        <v>3</v>
      </c>
      <c r="K2076">
        <v>3</v>
      </c>
      <c r="L2076">
        <v>3</v>
      </c>
      <c r="M2076">
        <v>3</v>
      </c>
      <c r="N2076">
        <v>3</v>
      </c>
      <c r="O2076">
        <v>3</v>
      </c>
      <c r="P2076">
        <v>3</v>
      </c>
      <c r="Q2076">
        <v>3</v>
      </c>
      <c r="R2076">
        <v>3</v>
      </c>
      <c r="S2076">
        <v>3</v>
      </c>
      <c r="T2076">
        <v>3</v>
      </c>
      <c r="U2076">
        <v>3</v>
      </c>
      <c r="V2076">
        <v>3</v>
      </c>
      <c r="W2076">
        <v>3</v>
      </c>
      <c r="X2076">
        <v>3</v>
      </c>
      <c r="Y2076">
        <v>3</v>
      </c>
      <c r="Z2076" t="str">
        <f t="shared" si="32"/>
        <v/>
      </c>
    </row>
    <row r="2077" spans="1:26" x14ac:dyDescent="0.25">
      <c r="A2077">
        <v>2066</v>
      </c>
      <c r="B2077">
        <v>3</v>
      </c>
      <c r="C2077">
        <v>3</v>
      </c>
      <c r="D2077">
        <v>3</v>
      </c>
      <c r="E2077">
        <v>3</v>
      </c>
      <c r="F2077">
        <v>3</v>
      </c>
      <c r="G2077">
        <v>3</v>
      </c>
      <c r="H2077">
        <v>3</v>
      </c>
      <c r="I2077">
        <v>3</v>
      </c>
      <c r="J2077">
        <v>3</v>
      </c>
      <c r="K2077">
        <v>3</v>
      </c>
      <c r="L2077">
        <v>3</v>
      </c>
      <c r="M2077">
        <v>3</v>
      </c>
      <c r="N2077">
        <v>3</v>
      </c>
      <c r="O2077">
        <v>3</v>
      </c>
      <c r="P2077">
        <v>3</v>
      </c>
      <c r="Q2077">
        <v>3</v>
      </c>
      <c r="R2077">
        <v>3</v>
      </c>
      <c r="S2077">
        <v>3</v>
      </c>
      <c r="T2077">
        <v>3</v>
      </c>
      <c r="U2077">
        <v>3</v>
      </c>
      <c r="V2077">
        <v>3</v>
      </c>
      <c r="W2077">
        <v>3</v>
      </c>
      <c r="X2077">
        <v>3</v>
      </c>
      <c r="Y2077">
        <v>3</v>
      </c>
      <c r="Z2077" t="str">
        <f t="shared" si="32"/>
        <v/>
      </c>
    </row>
    <row r="2078" spans="1:26" x14ac:dyDescent="0.25">
      <c r="A2078">
        <v>2067</v>
      </c>
      <c r="B2078">
        <v>3</v>
      </c>
      <c r="C2078">
        <v>3</v>
      </c>
      <c r="D2078">
        <v>3</v>
      </c>
      <c r="E2078">
        <v>3</v>
      </c>
      <c r="F2078">
        <v>3</v>
      </c>
      <c r="G2078">
        <v>3</v>
      </c>
      <c r="H2078">
        <v>3</v>
      </c>
      <c r="I2078">
        <v>3</v>
      </c>
      <c r="J2078">
        <v>3</v>
      </c>
      <c r="K2078">
        <v>3</v>
      </c>
      <c r="L2078">
        <v>3</v>
      </c>
      <c r="M2078">
        <v>3</v>
      </c>
      <c r="N2078">
        <v>3</v>
      </c>
      <c r="O2078">
        <v>3</v>
      </c>
      <c r="P2078">
        <v>3</v>
      </c>
      <c r="Q2078">
        <v>3</v>
      </c>
      <c r="R2078">
        <v>3</v>
      </c>
      <c r="S2078">
        <v>3</v>
      </c>
      <c r="T2078">
        <v>3</v>
      </c>
      <c r="U2078">
        <v>3</v>
      </c>
      <c r="V2078">
        <v>3</v>
      </c>
      <c r="W2078">
        <v>3</v>
      </c>
      <c r="X2078">
        <v>3</v>
      </c>
      <c r="Y2078">
        <v>3</v>
      </c>
      <c r="Z2078" t="str">
        <f t="shared" si="32"/>
        <v/>
      </c>
    </row>
    <row r="2079" spans="1:26" x14ac:dyDescent="0.25">
      <c r="A2079">
        <v>2068</v>
      </c>
      <c r="B2079">
        <v>3</v>
      </c>
      <c r="C2079">
        <v>3</v>
      </c>
      <c r="D2079">
        <v>3</v>
      </c>
      <c r="E2079">
        <v>3</v>
      </c>
      <c r="F2079">
        <v>3</v>
      </c>
      <c r="G2079">
        <v>3</v>
      </c>
      <c r="H2079">
        <v>3</v>
      </c>
      <c r="I2079">
        <v>3</v>
      </c>
      <c r="J2079">
        <v>3</v>
      </c>
      <c r="K2079">
        <v>3</v>
      </c>
      <c r="L2079">
        <v>3</v>
      </c>
      <c r="M2079">
        <v>3</v>
      </c>
      <c r="N2079">
        <v>3</v>
      </c>
      <c r="O2079">
        <v>3</v>
      </c>
      <c r="P2079">
        <v>3</v>
      </c>
      <c r="Q2079">
        <v>3</v>
      </c>
      <c r="R2079">
        <v>3</v>
      </c>
      <c r="S2079">
        <v>3</v>
      </c>
      <c r="T2079">
        <v>3</v>
      </c>
      <c r="U2079">
        <v>3</v>
      </c>
      <c r="V2079">
        <v>3</v>
      </c>
      <c r="W2079">
        <v>3</v>
      </c>
      <c r="X2079">
        <v>3</v>
      </c>
      <c r="Y2079">
        <v>3</v>
      </c>
      <c r="Z2079" t="str">
        <f t="shared" si="32"/>
        <v/>
      </c>
    </row>
    <row r="2080" spans="1:26" x14ac:dyDescent="0.25">
      <c r="A2080">
        <v>2069</v>
      </c>
      <c r="B2080">
        <v>3</v>
      </c>
      <c r="C2080">
        <v>3</v>
      </c>
      <c r="D2080">
        <v>3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3</v>
      </c>
      <c r="N2080">
        <v>3</v>
      </c>
      <c r="O2080">
        <v>3</v>
      </c>
      <c r="P2080">
        <v>3</v>
      </c>
      <c r="Q2080">
        <v>3</v>
      </c>
      <c r="R2080">
        <v>3</v>
      </c>
      <c r="S2080">
        <v>3</v>
      </c>
      <c r="T2080">
        <v>3</v>
      </c>
      <c r="U2080">
        <v>3</v>
      </c>
      <c r="V2080">
        <v>3</v>
      </c>
      <c r="W2080">
        <v>3</v>
      </c>
      <c r="X2080">
        <v>3</v>
      </c>
      <c r="Y2080">
        <v>3</v>
      </c>
      <c r="Z2080" t="str">
        <f t="shared" si="32"/>
        <v/>
      </c>
    </row>
    <row r="2081" spans="1:26" x14ac:dyDescent="0.25">
      <c r="A2081">
        <v>2070</v>
      </c>
      <c r="B2081">
        <v>3</v>
      </c>
      <c r="C2081">
        <v>3</v>
      </c>
      <c r="D2081">
        <v>3</v>
      </c>
      <c r="E2081">
        <v>3</v>
      </c>
      <c r="F2081">
        <v>3</v>
      </c>
      <c r="G2081">
        <v>3</v>
      </c>
      <c r="H2081">
        <v>3</v>
      </c>
      <c r="I2081">
        <v>3</v>
      </c>
      <c r="J2081">
        <v>3</v>
      </c>
      <c r="K2081">
        <v>3</v>
      </c>
      <c r="L2081">
        <v>3</v>
      </c>
      <c r="M2081">
        <v>3</v>
      </c>
      <c r="N2081">
        <v>3</v>
      </c>
      <c r="O2081">
        <v>3</v>
      </c>
      <c r="P2081">
        <v>3</v>
      </c>
      <c r="Q2081">
        <v>3</v>
      </c>
      <c r="R2081">
        <v>3</v>
      </c>
      <c r="S2081">
        <v>3</v>
      </c>
      <c r="T2081">
        <v>3</v>
      </c>
      <c r="U2081">
        <v>3</v>
      </c>
      <c r="V2081">
        <v>3</v>
      </c>
      <c r="W2081">
        <v>3</v>
      </c>
      <c r="X2081">
        <v>3</v>
      </c>
      <c r="Y2081">
        <v>3</v>
      </c>
      <c r="Z2081" t="str">
        <f t="shared" si="32"/>
        <v/>
      </c>
    </row>
    <row r="2082" spans="1:26" x14ac:dyDescent="0.25">
      <c r="A2082">
        <v>2071</v>
      </c>
      <c r="B2082">
        <v>3</v>
      </c>
      <c r="C2082">
        <v>3</v>
      </c>
      <c r="D2082">
        <v>3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3</v>
      </c>
      <c r="K2082">
        <v>3</v>
      </c>
      <c r="L2082">
        <v>3</v>
      </c>
      <c r="M2082">
        <v>3</v>
      </c>
      <c r="N2082">
        <v>3</v>
      </c>
      <c r="O2082">
        <v>3</v>
      </c>
      <c r="P2082">
        <v>3</v>
      </c>
      <c r="Q2082">
        <v>3</v>
      </c>
      <c r="R2082">
        <v>3</v>
      </c>
      <c r="S2082">
        <v>3</v>
      </c>
      <c r="T2082">
        <v>3</v>
      </c>
      <c r="U2082">
        <v>3</v>
      </c>
      <c r="V2082">
        <v>3</v>
      </c>
      <c r="W2082">
        <v>3</v>
      </c>
      <c r="X2082">
        <v>3</v>
      </c>
      <c r="Y2082">
        <v>3</v>
      </c>
      <c r="Z2082" t="str">
        <f t="shared" si="32"/>
        <v/>
      </c>
    </row>
    <row r="2083" spans="1:26" x14ac:dyDescent="0.25">
      <c r="A2083">
        <v>2072</v>
      </c>
      <c r="B2083">
        <v>3</v>
      </c>
      <c r="C2083">
        <v>3</v>
      </c>
      <c r="D2083">
        <v>3</v>
      </c>
      <c r="E2083">
        <v>3</v>
      </c>
      <c r="F2083">
        <v>3</v>
      </c>
      <c r="G2083">
        <v>3</v>
      </c>
      <c r="H2083">
        <v>3</v>
      </c>
      <c r="I2083">
        <v>3</v>
      </c>
      <c r="J2083">
        <v>3</v>
      </c>
      <c r="K2083">
        <v>3</v>
      </c>
      <c r="L2083">
        <v>3</v>
      </c>
      <c r="M2083">
        <v>3</v>
      </c>
      <c r="N2083">
        <v>3</v>
      </c>
      <c r="O2083">
        <v>3</v>
      </c>
      <c r="P2083">
        <v>3</v>
      </c>
      <c r="Q2083">
        <v>3</v>
      </c>
      <c r="R2083">
        <v>3</v>
      </c>
      <c r="S2083">
        <v>3</v>
      </c>
      <c r="T2083">
        <v>3</v>
      </c>
      <c r="U2083">
        <v>3</v>
      </c>
      <c r="V2083">
        <v>3</v>
      </c>
      <c r="W2083">
        <v>3</v>
      </c>
      <c r="X2083">
        <v>3</v>
      </c>
      <c r="Y2083">
        <v>3</v>
      </c>
      <c r="Z2083" t="str">
        <f t="shared" si="32"/>
        <v/>
      </c>
    </row>
    <row r="2084" spans="1:26" x14ac:dyDescent="0.25">
      <c r="A2084">
        <v>2073</v>
      </c>
      <c r="B2084">
        <v>3</v>
      </c>
      <c r="C2084">
        <v>3</v>
      </c>
      <c r="D2084">
        <v>3</v>
      </c>
      <c r="E2084">
        <v>3</v>
      </c>
      <c r="F2084">
        <v>3</v>
      </c>
      <c r="G2084">
        <v>3</v>
      </c>
      <c r="H2084">
        <v>3</v>
      </c>
      <c r="I2084">
        <v>3</v>
      </c>
      <c r="J2084">
        <v>3</v>
      </c>
      <c r="K2084">
        <v>3</v>
      </c>
      <c r="L2084">
        <v>3</v>
      </c>
      <c r="M2084">
        <v>3</v>
      </c>
      <c r="N2084">
        <v>3</v>
      </c>
      <c r="O2084">
        <v>3</v>
      </c>
      <c r="P2084">
        <v>3</v>
      </c>
      <c r="Q2084">
        <v>3</v>
      </c>
      <c r="R2084">
        <v>3</v>
      </c>
      <c r="S2084">
        <v>3</v>
      </c>
      <c r="T2084">
        <v>3</v>
      </c>
      <c r="U2084">
        <v>3</v>
      </c>
      <c r="V2084">
        <v>3</v>
      </c>
      <c r="W2084">
        <v>3</v>
      </c>
      <c r="X2084">
        <v>3</v>
      </c>
      <c r="Y2084">
        <v>3</v>
      </c>
      <c r="Z2084" t="str">
        <f t="shared" si="32"/>
        <v/>
      </c>
    </row>
    <row r="2085" spans="1:26" x14ac:dyDescent="0.25">
      <c r="A2085">
        <v>2074</v>
      </c>
      <c r="B2085">
        <v>11</v>
      </c>
      <c r="C2085">
        <v>11</v>
      </c>
      <c r="D2085">
        <v>11</v>
      </c>
      <c r="E2085">
        <v>3</v>
      </c>
      <c r="F2085">
        <v>3</v>
      </c>
      <c r="G2085">
        <v>3</v>
      </c>
      <c r="H2085">
        <v>3</v>
      </c>
      <c r="I2085">
        <v>3</v>
      </c>
      <c r="J2085">
        <v>3</v>
      </c>
      <c r="K2085">
        <v>3</v>
      </c>
      <c r="L2085">
        <v>3</v>
      </c>
      <c r="M2085">
        <v>3</v>
      </c>
      <c r="N2085">
        <v>3</v>
      </c>
      <c r="O2085">
        <v>3</v>
      </c>
      <c r="P2085">
        <v>3</v>
      </c>
      <c r="Q2085">
        <v>3</v>
      </c>
      <c r="R2085">
        <v>3</v>
      </c>
      <c r="S2085">
        <v>3</v>
      </c>
      <c r="T2085">
        <v>11</v>
      </c>
      <c r="U2085">
        <v>11</v>
      </c>
      <c r="V2085">
        <v>11</v>
      </c>
      <c r="W2085">
        <v>11</v>
      </c>
      <c r="X2085">
        <v>11</v>
      </c>
      <c r="Y2085">
        <v>11</v>
      </c>
      <c r="Z2085" t="str">
        <f t="shared" si="32"/>
        <v/>
      </c>
    </row>
    <row r="2086" spans="1:26" x14ac:dyDescent="0.25">
      <c r="A2086">
        <v>2075</v>
      </c>
      <c r="B2086">
        <v>11</v>
      </c>
      <c r="C2086">
        <v>11</v>
      </c>
      <c r="D2086">
        <v>11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  <c r="K2086">
        <v>3</v>
      </c>
      <c r="L2086">
        <v>3</v>
      </c>
      <c r="M2086">
        <v>3</v>
      </c>
      <c r="N2086">
        <v>3</v>
      </c>
      <c r="O2086">
        <v>3</v>
      </c>
      <c r="P2086">
        <v>3</v>
      </c>
      <c r="Q2086">
        <v>3</v>
      </c>
      <c r="R2086">
        <v>3</v>
      </c>
      <c r="S2086">
        <v>11</v>
      </c>
      <c r="T2086">
        <v>3</v>
      </c>
      <c r="U2086">
        <v>3</v>
      </c>
      <c r="V2086">
        <v>3</v>
      </c>
      <c r="W2086">
        <v>3</v>
      </c>
      <c r="X2086">
        <v>3</v>
      </c>
      <c r="Y2086">
        <v>3</v>
      </c>
      <c r="Z2086" t="str">
        <f t="shared" si="32"/>
        <v/>
      </c>
    </row>
    <row r="2087" spans="1:26" x14ac:dyDescent="0.25">
      <c r="A2087">
        <v>2076</v>
      </c>
      <c r="B2087">
        <v>11</v>
      </c>
      <c r="C2087">
        <v>11</v>
      </c>
      <c r="D2087">
        <v>11</v>
      </c>
      <c r="E2087">
        <v>3</v>
      </c>
      <c r="F2087">
        <v>3</v>
      </c>
      <c r="G2087">
        <v>3</v>
      </c>
      <c r="H2087">
        <v>3</v>
      </c>
      <c r="I2087">
        <v>3</v>
      </c>
      <c r="J2087">
        <v>3</v>
      </c>
      <c r="K2087">
        <v>3</v>
      </c>
      <c r="L2087">
        <v>3</v>
      </c>
      <c r="M2087">
        <v>3</v>
      </c>
      <c r="N2087">
        <v>3</v>
      </c>
      <c r="O2087">
        <v>3</v>
      </c>
      <c r="P2087">
        <v>3</v>
      </c>
      <c r="Q2087">
        <v>3</v>
      </c>
      <c r="R2087">
        <v>3</v>
      </c>
      <c r="S2087">
        <v>11</v>
      </c>
      <c r="T2087">
        <v>11</v>
      </c>
      <c r="U2087">
        <v>11</v>
      </c>
      <c r="V2087">
        <v>11</v>
      </c>
      <c r="W2087">
        <v>11</v>
      </c>
      <c r="X2087">
        <v>11</v>
      </c>
      <c r="Y2087">
        <v>11</v>
      </c>
      <c r="Z2087" t="str">
        <f t="shared" si="32"/>
        <v/>
      </c>
    </row>
    <row r="2088" spans="1:26" x14ac:dyDescent="0.25">
      <c r="A2088">
        <v>2077</v>
      </c>
      <c r="B2088">
        <v>11</v>
      </c>
      <c r="C2088">
        <v>11</v>
      </c>
      <c r="D2088">
        <v>11</v>
      </c>
      <c r="E2088">
        <v>3</v>
      </c>
      <c r="F2088">
        <v>3</v>
      </c>
      <c r="G2088">
        <v>3</v>
      </c>
      <c r="H2088">
        <v>3</v>
      </c>
      <c r="I2088">
        <v>3</v>
      </c>
      <c r="J2088">
        <v>3</v>
      </c>
      <c r="K2088">
        <v>3</v>
      </c>
      <c r="L2088">
        <v>3</v>
      </c>
      <c r="M2088">
        <v>3</v>
      </c>
      <c r="N2088">
        <v>3</v>
      </c>
      <c r="O2088">
        <v>3</v>
      </c>
      <c r="P2088">
        <v>11</v>
      </c>
      <c r="Q2088">
        <v>11</v>
      </c>
      <c r="R2088">
        <v>11</v>
      </c>
      <c r="S2088">
        <v>11</v>
      </c>
      <c r="T2088">
        <v>11</v>
      </c>
      <c r="U2088">
        <v>11</v>
      </c>
      <c r="V2088">
        <v>11</v>
      </c>
      <c r="W2088">
        <v>11</v>
      </c>
      <c r="X2088">
        <v>11</v>
      </c>
      <c r="Y2088">
        <v>11</v>
      </c>
      <c r="Z2088" t="str">
        <f t="shared" si="32"/>
        <v/>
      </c>
    </row>
    <row r="2089" spans="1:26" x14ac:dyDescent="0.25">
      <c r="A2089">
        <v>2078</v>
      </c>
      <c r="B2089">
        <v>11</v>
      </c>
      <c r="C2089">
        <v>11</v>
      </c>
      <c r="D2089">
        <v>11</v>
      </c>
      <c r="E2089">
        <v>3</v>
      </c>
      <c r="F2089">
        <v>3</v>
      </c>
      <c r="G2089">
        <v>3</v>
      </c>
      <c r="H2089">
        <v>3</v>
      </c>
      <c r="I2089">
        <v>3</v>
      </c>
      <c r="J2089">
        <v>3</v>
      </c>
      <c r="K2089">
        <v>3</v>
      </c>
      <c r="L2089">
        <v>3</v>
      </c>
      <c r="M2089">
        <v>3</v>
      </c>
      <c r="N2089">
        <v>3</v>
      </c>
      <c r="O2089">
        <v>3</v>
      </c>
      <c r="P2089">
        <v>11</v>
      </c>
      <c r="Q2089">
        <v>11</v>
      </c>
      <c r="R2089">
        <v>11</v>
      </c>
      <c r="S2089">
        <v>11</v>
      </c>
      <c r="T2089">
        <v>11</v>
      </c>
      <c r="U2089">
        <v>11</v>
      </c>
      <c r="V2089">
        <v>11</v>
      </c>
      <c r="W2089">
        <v>11</v>
      </c>
      <c r="X2089">
        <v>11</v>
      </c>
      <c r="Y2089">
        <v>11</v>
      </c>
      <c r="Z2089" t="str">
        <f t="shared" si="32"/>
        <v/>
      </c>
    </row>
    <row r="2090" spans="1:26" x14ac:dyDescent="0.25">
      <c r="A2090">
        <v>2079</v>
      </c>
      <c r="B2090">
        <v>11</v>
      </c>
      <c r="C2090">
        <v>11</v>
      </c>
      <c r="D2090">
        <v>11</v>
      </c>
      <c r="E2090">
        <v>3</v>
      </c>
      <c r="F2090">
        <v>3</v>
      </c>
      <c r="G2090">
        <v>3</v>
      </c>
      <c r="H2090">
        <v>3</v>
      </c>
      <c r="I2090">
        <v>3</v>
      </c>
      <c r="J2090">
        <v>3</v>
      </c>
      <c r="K2090">
        <v>3</v>
      </c>
      <c r="L2090">
        <v>3</v>
      </c>
      <c r="M2090">
        <v>3</v>
      </c>
      <c r="N2090">
        <v>3</v>
      </c>
      <c r="O2090">
        <v>3</v>
      </c>
      <c r="P2090">
        <v>3</v>
      </c>
      <c r="Q2090">
        <v>3</v>
      </c>
      <c r="R2090">
        <v>3</v>
      </c>
      <c r="S2090">
        <v>3</v>
      </c>
      <c r="T2090">
        <v>3</v>
      </c>
      <c r="U2090">
        <v>3</v>
      </c>
      <c r="V2090">
        <v>3</v>
      </c>
      <c r="W2090">
        <v>3</v>
      </c>
      <c r="X2090">
        <v>3</v>
      </c>
      <c r="Y2090">
        <v>3</v>
      </c>
      <c r="Z2090" t="str">
        <f t="shared" si="32"/>
        <v/>
      </c>
    </row>
    <row r="2091" spans="1:26" x14ac:dyDescent="0.25">
      <c r="A2091">
        <v>2080</v>
      </c>
      <c r="B2091">
        <v>11</v>
      </c>
      <c r="C2091">
        <v>11</v>
      </c>
      <c r="D2091">
        <v>11</v>
      </c>
      <c r="E2091">
        <v>3</v>
      </c>
      <c r="F2091">
        <v>3</v>
      </c>
      <c r="G2091">
        <v>3</v>
      </c>
      <c r="H2091">
        <v>3</v>
      </c>
      <c r="I2091">
        <v>3</v>
      </c>
      <c r="J2091">
        <v>3</v>
      </c>
      <c r="K2091">
        <v>3</v>
      </c>
      <c r="L2091">
        <v>3</v>
      </c>
      <c r="M2091">
        <v>3</v>
      </c>
      <c r="N2091">
        <v>3</v>
      </c>
      <c r="O2091">
        <v>3</v>
      </c>
      <c r="P2091">
        <v>3</v>
      </c>
      <c r="Q2091">
        <v>3</v>
      </c>
      <c r="R2091">
        <v>3</v>
      </c>
      <c r="S2091">
        <v>3</v>
      </c>
      <c r="T2091">
        <v>3</v>
      </c>
      <c r="U2091">
        <v>3</v>
      </c>
      <c r="V2091">
        <v>3</v>
      </c>
      <c r="W2091">
        <v>3</v>
      </c>
      <c r="X2091">
        <v>3</v>
      </c>
      <c r="Y2091">
        <v>3</v>
      </c>
      <c r="Z2091" t="str">
        <f t="shared" si="32"/>
        <v/>
      </c>
    </row>
    <row r="2092" spans="1:26" x14ac:dyDescent="0.25">
      <c r="A2092">
        <v>2081</v>
      </c>
      <c r="B2092">
        <v>2</v>
      </c>
      <c r="C2092">
        <v>2</v>
      </c>
      <c r="D2092">
        <v>2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3</v>
      </c>
      <c r="K2092">
        <v>3</v>
      </c>
      <c r="L2092">
        <v>3</v>
      </c>
      <c r="M2092">
        <v>3</v>
      </c>
      <c r="N2092">
        <v>3</v>
      </c>
      <c r="O2092">
        <v>3</v>
      </c>
      <c r="P2092">
        <v>3</v>
      </c>
      <c r="Q2092">
        <v>3</v>
      </c>
      <c r="R2092">
        <v>3</v>
      </c>
      <c r="S2092">
        <v>3</v>
      </c>
      <c r="T2092">
        <v>3</v>
      </c>
      <c r="U2092">
        <v>3</v>
      </c>
      <c r="V2092">
        <v>3</v>
      </c>
      <c r="W2092">
        <v>3</v>
      </c>
      <c r="X2092">
        <v>3</v>
      </c>
      <c r="Y2092">
        <v>3</v>
      </c>
      <c r="Z2092" t="str">
        <f t="shared" si="32"/>
        <v/>
      </c>
    </row>
    <row r="2093" spans="1:26" x14ac:dyDescent="0.25">
      <c r="A2093">
        <v>2082</v>
      </c>
      <c r="B2093">
        <v>3</v>
      </c>
      <c r="C2093">
        <v>3</v>
      </c>
      <c r="D2093">
        <v>3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>
        <v>3</v>
      </c>
      <c r="T2093">
        <v>3</v>
      </c>
      <c r="U2093">
        <v>3</v>
      </c>
      <c r="V2093">
        <v>3</v>
      </c>
      <c r="W2093">
        <v>3</v>
      </c>
      <c r="X2093">
        <v>3</v>
      </c>
      <c r="Y2093">
        <v>3</v>
      </c>
      <c r="Z2093" t="str">
        <f t="shared" si="32"/>
        <v/>
      </c>
    </row>
    <row r="2094" spans="1:26" x14ac:dyDescent="0.25">
      <c r="A2094">
        <v>2083</v>
      </c>
      <c r="B2094">
        <v>2</v>
      </c>
      <c r="C2094">
        <v>2</v>
      </c>
      <c r="D2094">
        <v>2</v>
      </c>
      <c r="E2094">
        <v>3</v>
      </c>
      <c r="F2094">
        <v>3</v>
      </c>
      <c r="G2094">
        <v>3</v>
      </c>
      <c r="H2094">
        <v>3</v>
      </c>
      <c r="I2094">
        <v>3</v>
      </c>
      <c r="J2094">
        <v>3</v>
      </c>
      <c r="K2094">
        <v>3</v>
      </c>
      <c r="L2094">
        <v>3</v>
      </c>
      <c r="M2094">
        <v>3</v>
      </c>
      <c r="N2094">
        <v>3</v>
      </c>
      <c r="O2094">
        <v>3</v>
      </c>
      <c r="P2094">
        <v>3</v>
      </c>
      <c r="Q2094">
        <v>3</v>
      </c>
      <c r="R2094">
        <v>3</v>
      </c>
      <c r="S2094">
        <v>3</v>
      </c>
      <c r="T2094">
        <v>3</v>
      </c>
      <c r="U2094">
        <v>3</v>
      </c>
      <c r="V2094">
        <v>3</v>
      </c>
      <c r="W2094">
        <v>3</v>
      </c>
      <c r="X2094">
        <v>3</v>
      </c>
      <c r="Y2094">
        <v>3</v>
      </c>
      <c r="Z2094" t="str">
        <f t="shared" si="32"/>
        <v/>
      </c>
    </row>
    <row r="2095" spans="1:26" x14ac:dyDescent="0.25">
      <c r="A2095">
        <v>2084</v>
      </c>
      <c r="B2095">
        <v>11</v>
      </c>
      <c r="C2095">
        <v>11</v>
      </c>
      <c r="D2095">
        <v>11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>
        <v>3</v>
      </c>
      <c r="Q2095">
        <v>3</v>
      </c>
      <c r="R2095">
        <v>3</v>
      </c>
      <c r="S2095">
        <v>3</v>
      </c>
      <c r="T2095">
        <v>3</v>
      </c>
      <c r="U2095">
        <v>3</v>
      </c>
      <c r="V2095">
        <v>3</v>
      </c>
      <c r="W2095">
        <v>3</v>
      </c>
      <c r="X2095">
        <v>3</v>
      </c>
      <c r="Y2095">
        <v>3</v>
      </c>
      <c r="Z2095" t="str">
        <f t="shared" si="32"/>
        <v/>
      </c>
    </row>
    <row r="2096" spans="1:26" x14ac:dyDescent="0.25">
      <c r="A2096">
        <v>2085</v>
      </c>
      <c r="B2096">
        <v>2</v>
      </c>
      <c r="C2096">
        <v>2</v>
      </c>
      <c r="D2096">
        <v>2</v>
      </c>
      <c r="E2096">
        <v>3</v>
      </c>
      <c r="F2096">
        <v>3</v>
      </c>
      <c r="G2096">
        <v>3</v>
      </c>
      <c r="H2096">
        <v>3</v>
      </c>
      <c r="I2096">
        <v>3</v>
      </c>
      <c r="J2096">
        <v>3</v>
      </c>
      <c r="K2096">
        <v>3</v>
      </c>
      <c r="L2096">
        <v>3</v>
      </c>
      <c r="M2096">
        <v>3</v>
      </c>
      <c r="N2096">
        <v>3</v>
      </c>
      <c r="O2096">
        <v>3</v>
      </c>
      <c r="P2096">
        <v>3</v>
      </c>
      <c r="Q2096">
        <v>3</v>
      </c>
      <c r="R2096">
        <v>3</v>
      </c>
      <c r="S2096">
        <v>3</v>
      </c>
      <c r="T2096">
        <v>3</v>
      </c>
      <c r="U2096">
        <v>3</v>
      </c>
      <c r="V2096">
        <v>3</v>
      </c>
      <c r="W2096">
        <v>3</v>
      </c>
      <c r="X2096">
        <v>3</v>
      </c>
      <c r="Y2096">
        <v>3</v>
      </c>
      <c r="Z2096" t="str">
        <f t="shared" si="32"/>
        <v/>
      </c>
    </row>
    <row r="2097" spans="1:26" x14ac:dyDescent="0.25">
      <c r="A2097">
        <v>2086</v>
      </c>
      <c r="B2097">
        <v>2</v>
      </c>
      <c r="C2097">
        <v>2</v>
      </c>
      <c r="D2097">
        <v>2</v>
      </c>
      <c r="E2097">
        <v>3</v>
      </c>
      <c r="F2097">
        <v>3</v>
      </c>
      <c r="G2097">
        <v>3</v>
      </c>
      <c r="H2097">
        <v>2</v>
      </c>
      <c r="I2097">
        <v>2</v>
      </c>
      <c r="J2097">
        <v>2</v>
      </c>
      <c r="K2097">
        <v>2</v>
      </c>
      <c r="L2097">
        <v>2</v>
      </c>
      <c r="M2097">
        <v>2</v>
      </c>
      <c r="N2097">
        <v>2</v>
      </c>
      <c r="O2097">
        <v>2</v>
      </c>
      <c r="P2097">
        <v>3</v>
      </c>
      <c r="Q2097">
        <v>3</v>
      </c>
      <c r="R2097">
        <v>2</v>
      </c>
      <c r="S2097">
        <v>2</v>
      </c>
      <c r="T2097">
        <v>2</v>
      </c>
      <c r="U2097">
        <v>2</v>
      </c>
      <c r="V2097">
        <v>2</v>
      </c>
      <c r="W2097">
        <v>2</v>
      </c>
      <c r="X2097">
        <v>2</v>
      </c>
      <c r="Y2097">
        <v>2</v>
      </c>
      <c r="Z2097" t="str">
        <f t="shared" si="32"/>
        <v/>
      </c>
    </row>
    <row r="2098" spans="1:26" x14ac:dyDescent="0.25">
      <c r="A2098">
        <v>2087</v>
      </c>
      <c r="B2098">
        <v>2</v>
      </c>
      <c r="C2098">
        <v>2</v>
      </c>
      <c r="D2098">
        <v>2</v>
      </c>
      <c r="E2098">
        <v>3</v>
      </c>
      <c r="F2098">
        <v>3</v>
      </c>
      <c r="G2098">
        <v>2</v>
      </c>
      <c r="H2098">
        <v>2</v>
      </c>
      <c r="I2098">
        <v>2</v>
      </c>
      <c r="J2098">
        <v>2</v>
      </c>
      <c r="K2098">
        <v>2</v>
      </c>
      <c r="L2098">
        <v>2</v>
      </c>
      <c r="M2098">
        <v>2</v>
      </c>
      <c r="N2098">
        <v>2</v>
      </c>
      <c r="O2098">
        <v>2</v>
      </c>
      <c r="P2098">
        <v>2</v>
      </c>
      <c r="Q2098">
        <v>2</v>
      </c>
      <c r="R2098">
        <v>3</v>
      </c>
      <c r="S2098">
        <v>3</v>
      </c>
      <c r="T2098">
        <v>3</v>
      </c>
      <c r="U2098">
        <v>3</v>
      </c>
      <c r="V2098">
        <v>3</v>
      </c>
      <c r="W2098">
        <v>3</v>
      </c>
      <c r="X2098">
        <v>3</v>
      </c>
      <c r="Y2098">
        <v>3</v>
      </c>
      <c r="Z2098" t="str">
        <f t="shared" si="32"/>
        <v/>
      </c>
    </row>
    <row r="2099" spans="1:26" x14ac:dyDescent="0.25">
      <c r="A2099">
        <v>2088</v>
      </c>
      <c r="B2099">
        <v>2</v>
      </c>
      <c r="C2099">
        <v>2</v>
      </c>
      <c r="D2099">
        <v>2</v>
      </c>
      <c r="E2099">
        <v>3</v>
      </c>
      <c r="F2099">
        <v>3</v>
      </c>
      <c r="G2099">
        <v>3</v>
      </c>
      <c r="H2099">
        <v>3</v>
      </c>
      <c r="I2099">
        <v>3</v>
      </c>
      <c r="J2099">
        <v>3</v>
      </c>
      <c r="K2099">
        <v>3</v>
      </c>
      <c r="L2099">
        <v>3</v>
      </c>
      <c r="M2099">
        <v>3</v>
      </c>
      <c r="N2099">
        <v>3</v>
      </c>
      <c r="O2099">
        <v>3</v>
      </c>
      <c r="P2099">
        <v>3</v>
      </c>
      <c r="Q2099">
        <v>3</v>
      </c>
      <c r="R2099">
        <v>3</v>
      </c>
      <c r="S2099">
        <v>3</v>
      </c>
      <c r="T2099">
        <v>3</v>
      </c>
      <c r="U2099">
        <v>3</v>
      </c>
      <c r="V2099">
        <v>3</v>
      </c>
      <c r="W2099">
        <v>3</v>
      </c>
      <c r="X2099">
        <v>3</v>
      </c>
      <c r="Y2099">
        <v>3</v>
      </c>
      <c r="Z2099" t="str">
        <f t="shared" si="32"/>
        <v/>
      </c>
    </row>
    <row r="2100" spans="1:26" x14ac:dyDescent="0.25">
      <c r="A2100">
        <v>2089</v>
      </c>
      <c r="B2100">
        <v>2</v>
      </c>
      <c r="C2100">
        <v>2</v>
      </c>
      <c r="D2100">
        <v>2</v>
      </c>
      <c r="E2100">
        <v>3</v>
      </c>
      <c r="F2100">
        <v>3</v>
      </c>
      <c r="G2100">
        <v>3</v>
      </c>
      <c r="H2100">
        <v>3</v>
      </c>
      <c r="I2100">
        <v>3</v>
      </c>
      <c r="J2100">
        <v>3</v>
      </c>
      <c r="K2100">
        <v>3</v>
      </c>
      <c r="L2100">
        <v>3</v>
      </c>
      <c r="M2100">
        <v>3</v>
      </c>
      <c r="N2100">
        <v>3</v>
      </c>
      <c r="O2100">
        <v>3</v>
      </c>
      <c r="P2100">
        <v>3</v>
      </c>
      <c r="Q2100">
        <v>3</v>
      </c>
      <c r="R2100">
        <v>3</v>
      </c>
      <c r="S2100">
        <v>3</v>
      </c>
      <c r="T2100">
        <v>3</v>
      </c>
      <c r="U2100">
        <v>3</v>
      </c>
      <c r="V2100">
        <v>3</v>
      </c>
      <c r="W2100">
        <v>3</v>
      </c>
      <c r="X2100">
        <v>3</v>
      </c>
      <c r="Y2100">
        <v>3</v>
      </c>
      <c r="Z2100" t="str">
        <f t="shared" si="32"/>
        <v/>
      </c>
    </row>
    <row r="2101" spans="1:26" x14ac:dyDescent="0.25">
      <c r="A2101">
        <v>2090</v>
      </c>
      <c r="B2101">
        <v>3</v>
      </c>
      <c r="C2101">
        <v>3</v>
      </c>
      <c r="D2101">
        <v>3</v>
      </c>
      <c r="E2101">
        <v>3</v>
      </c>
      <c r="F2101">
        <v>3</v>
      </c>
      <c r="G2101">
        <v>3</v>
      </c>
      <c r="H2101">
        <v>3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  <c r="P2101">
        <v>3</v>
      </c>
      <c r="Q2101">
        <v>3</v>
      </c>
      <c r="R2101">
        <v>3</v>
      </c>
      <c r="S2101">
        <v>3</v>
      </c>
      <c r="T2101">
        <v>3</v>
      </c>
      <c r="U2101">
        <v>3</v>
      </c>
      <c r="V2101">
        <v>3</v>
      </c>
      <c r="W2101">
        <v>3</v>
      </c>
      <c r="X2101">
        <v>3</v>
      </c>
      <c r="Y2101">
        <v>3</v>
      </c>
      <c r="Z2101" t="str">
        <f t="shared" si="32"/>
        <v/>
      </c>
    </row>
    <row r="2102" spans="1:26" x14ac:dyDescent="0.25">
      <c r="A2102">
        <v>2091</v>
      </c>
      <c r="B2102">
        <v>3</v>
      </c>
      <c r="C2102">
        <v>3</v>
      </c>
      <c r="D2102">
        <v>3</v>
      </c>
      <c r="E2102">
        <v>3</v>
      </c>
      <c r="F2102">
        <v>3</v>
      </c>
      <c r="G2102">
        <v>3</v>
      </c>
      <c r="H2102">
        <v>3</v>
      </c>
      <c r="I2102">
        <v>3</v>
      </c>
      <c r="J2102">
        <v>3</v>
      </c>
      <c r="K2102">
        <v>3</v>
      </c>
      <c r="L2102">
        <v>3</v>
      </c>
      <c r="M2102">
        <v>3</v>
      </c>
      <c r="N2102">
        <v>3</v>
      </c>
      <c r="O2102">
        <v>3</v>
      </c>
      <c r="P2102">
        <v>3</v>
      </c>
      <c r="Q2102">
        <v>3</v>
      </c>
      <c r="R2102">
        <v>3</v>
      </c>
      <c r="S2102">
        <v>3</v>
      </c>
      <c r="T2102">
        <v>3</v>
      </c>
      <c r="U2102">
        <v>3</v>
      </c>
      <c r="V2102">
        <v>3</v>
      </c>
      <c r="W2102">
        <v>3</v>
      </c>
      <c r="X2102">
        <v>3</v>
      </c>
      <c r="Y2102">
        <v>3</v>
      </c>
      <c r="Z2102" t="str">
        <f t="shared" si="32"/>
        <v/>
      </c>
    </row>
    <row r="2103" spans="1:26" x14ac:dyDescent="0.25">
      <c r="A2103">
        <v>2092</v>
      </c>
      <c r="B2103">
        <v>3</v>
      </c>
      <c r="C2103">
        <v>3</v>
      </c>
      <c r="D2103">
        <v>3</v>
      </c>
      <c r="E2103">
        <v>3</v>
      </c>
      <c r="F2103">
        <v>3</v>
      </c>
      <c r="G2103">
        <v>3</v>
      </c>
      <c r="H2103">
        <v>3</v>
      </c>
      <c r="I2103">
        <v>3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3</v>
      </c>
      <c r="P2103">
        <v>3</v>
      </c>
      <c r="Q2103">
        <v>3</v>
      </c>
      <c r="R2103">
        <v>3</v>
      </c>
      <c r="S2103">
        <v>3</v>
      </c>
      <c r="T2103">
        <v>3</v>
      </c>
      <c r="U2103">
        <v>3</v>
      </c>
      <c r="V2103">
        <v>3</v>
      </c>
      <c r="W2103">
        <v>3</v>
      </c>
      <c r="X2103">
        <v>3</v>
      </c>
      <c r="Y2103">
        <v>3</v>
      </c>
      <c r="Z2103" t="str">
        <f t="shared" si="32"/>
        <v/>
      </c>
    </row>
    <row r="2104" spans="1:26" x14ac:dyDescent="0.25">
      <c r="A2104">
        <v>2093</v>
      </c>
      <c r="B2104">
        <v>3</v>
      </c>
      <c r="C2104">
        <v>3</v>
      </c>
      <c r="D2104">
        <v>3</v>
      </c>
      <c r="E2104">
        <v>3</v>
      </c>
      <c r="F2104">
        <v>3</v>
      </c>
      <c r="G2104">
        <v>3</v>
      </c>
      <c r="H2104">
        <v>3</v>
      </c>
      <c r="I2104">
        <v>3</v>
      </c>
      <c r="J2104">
        <v>3</v>
      </c>
      <c r="K2104">
        <v>3</v>
      </c>
      <c r="L2104">
        <v>3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3</v>
      </c>
      <c r="S2104">
        <v>3</v>
      </c>
      <c r="T2104">
        <v>3</v>
      </c>
      <c r="U2104">
        <v>3</v>
      </c>
      <c r="V2104">
        <v>3</v>
      </c>
      <c r="W2104">
        <v>3</v>
      </c>
      <c r="X2104">
        <v>3</v>
      </c>
      <c r="Y2104">
        <v>3</v>
      </c>
      <c r="Z2104" t="str">
        <f t="shared" si="32"/>
        <v/>
      </c>
    </row>
    <row r="2105" spans="1:26" x14ac:dyDescent="0.25">
      <c r="A2105">
        <v>2094</v>
      </c>
      <c r="B2105">
        <v>3</v>
      </c>
      <c r="C2105">
        <v>3</v>
      </c>
      <c r="D2105">
        <v>3</v>
      </c>
      <c r="E2105">
        <v>3</v>
      </c>
      <c r="F2105">
        <v>3</v>
      </c>
      <c r="G2105">
        <v>3</v>
      </c>
      <c r="H2105">
        <v>3</v>
      </c>
      <c r="I2105">
        <v>3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3</v>
      </c>
      <c r="P2105">
        <v>3</v>
      </c>
      <c r="Q2105">
        <v>3</v>
      </c>
      <c r="R2105">
        <v>6</v>
      </c>
      <c r="S2105">
        <v>6</v>
      </c>
      <c r="T2105">
        <v>3</v>
      </c>
      <c r="U2105">
        <v>3</v>
      </c>
      <c r="V2105">
        <v>3</v>
      </c>
      <c r="W2105">
        <v>3</v>
      </c>
      <c r="X2105">
        <v>3</v>
      </c>
      <c r="Y2105">
        <v>3</v>
      </c>
      <c r="Z2105" t="str">
        <f t="shared" si="32"/>
        <v/>
      </c>
    </row>
    <row r="2106" spans="1:26" x14ac:dyDescent="0.25">
      <c r="A2106">
        <v>2095</v>
      </c>
      <c r="B2106">
        <v>3</v>
      </c>
      <c r="C2106">
        <v>3</v>
      </c>
      <c r="D2106">
        <v>3</v>
      </c>
      <c r="E2106">
        <v>3</v>
      </c>
      <c r="F2106">
        <v>3</v>
      </c>
      <c r="G2106">
        <v>3</v>
      </c>
      <c r="H2106">
        <v>3</v>
      </c>
      <c r="I2106">
        <v>3</v>
      </c>
      <c r="J2106">
        <v>3</v>
      </c>
      <c r="K2106">
        <v>3</v>
      </c>
      <c r="L2106">
        <v>3</v>
      </c>
      <c r="M2106">
        <v>3</v>
      </c>
      <c r="N2106">
        <v>3</v>
      </c>
      <c r="O2106">
        <v>3</v>
      </c>
      <c r="P2106">
        <v>3</v>
      </c>
      <c r="Q2106">
        <v>3</v>
      </c>
      <c r="R2106">
        <v>3</v>
      </c>
      <c r="S2106">
        <v>3</v>
      </c>
      <c r="T2106">
        <v>3</v>
      </c>
      <c r="U2106">
        <v>3</v>
      </c>
      <c r="V2106">
        <v>3</v>
      </c>
      <c r="W2106">
        <v>3</v>
      </c>
      <c r="X2106">
        <v>3</v>
      </c>
      <c r="Y2106">
        <v>3</v>
      </c>
      <c r="Z2106" t="str">
        <f t="shared" si="32"/>
        <v/>
      </c>
    </row>
    <row r="2107" spans="1:26" x14ac:dyDescent="0.25">
      <c r="A2107">
        <v>2096</v>
      </c>
      <c r="B2107">
        <v>3</v>
      </c>
      <c r="C2107">
        <v>3</v>
      </c>
      <c r="D2107">
        <v>3</v>
      </c>
      <c r="E2107">
        <v>3</v>
      </c>
      <c r="F2107">
        <v>3</v>
      </c>
      <c r="G2107">
        <v>3</v>
      </c>
      <c r="H2107">
        <v>3</v>
      </c>
      <c r="I2107">
        <v>3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  <c r="U2107">
        <v>3</v>
      </c>
      <c r="V2107">
        <v>3</v>
      </c>
      <c r="W2107">
        <v>3</v>
      </c>
      <c r="X2107">
        <v>3</v>
      </c>
      <c r="Y2107">
        <v>3</v>
      </c>
      <c r="Z2107" t="str">
        <f t="shared" si="32"/>
        <v/>
      </c>
    </row>
    <row r="2108" spans="1:26" x14ac:dyDescent="0.25">
      <c r="A2108">
        <v>2097</v>
      </c>
      <c r="B2108">
        <v>3</v>
      </c>
      <c r="C2108">
        <v>3</v>
      </c>
      <c r="D2108">
        <v>3</v>
      </c>
      <c r="E2108">
        <v>3</v>
      </c>
      <c r="F2108">
        <v>3</v>
      </c>
      <c r="G2108">
        <v>3</v>
      </c>
      <c r="H2108">
        <v>3</v>
      </c>
      <c r="I2108">
        <v>3</v>
      </c>
      <c r="J2108">
        <v>3</v>
      </c>
      <c r="K2108">
        <v>3</v>
      </c>
      <c r="L2108">
        <v>3</v>
      </c>
      <c r="M2108">
        <v>3</v>
      </c>
      <c r="N2108">
        <v>3</v>
      </c>
      <c r="O2108">
        <v>3</v>
      </c>
      <c r="P2108">
        <v>3</v>
      </c>
      <c r="Q2108">
        <v>3</v>
      </c>
      <c r="R2108">
        <v>3</v>
      </c>
      <c r="S2108">
        <v>3</v>
      </c>
      <c r="T2108">
        <v>3</v>
      </c>
      <c r="U2108">
        <v>3</v>
      </c>
      <c r="V2108">
        <v>3</v>
      </c>
      <c r="W2108">
        <v>3</v>
      </c>
      <c r="X2108">
        <v>3</v>
      </c>
      <c r="Y2108">
        <v>3</v>
      </c>
      <c r="Z2108" t="str">
        <f t="shared" si="32"/>
        <v/>
      </c>
    </row>
    <row r="2109" spans="1:26" x14ac:dyDescent="0.25">
      <c r="A2109">
        <v>2098</v>
      </c>
      <c r="B2109">
        <v>3</v>
      </c>
      <c r="C2109">
        <v>3</v>
      </c>
      <c r="D2109">
        <v>3</v>
      </c>
      <c r="E2109">
        <v>3</v>
      </c>
      <c r="F2109">
        <v>3</v>
      </c>
      <c r="G2109">
        <v>3</v>
      </c>
      <c r="H2109">
        <v>3</v>
      </c>
      <c r="I2109">
        <v>3</v>
      </c>
      <c r="J2109">
        <v>3</v>
      </c>
      <c r="K2109">
        <v>3</v>
      </c>
      <c r="L2109">
        <v>3</v>
      </c>
      <c r="M2109">
        <v>3</v>
      </c>
      <c r="N2109">
        <v>3</v>
      </c>
      <c r="O2109">
        <v>3</v>
      </c>
      <c r="P2109">
        <v>3</v>
      </c>
      <c r="Q2109">
        <v>3</v>
      </c>
      <c r="R2109">
        <v>3</v>
      </c>
      <c r="S2109">
        <v>3</v>
      </c>
      <c r="T2109">
        <v>3</v>
      </c>
      <c r="U2109">
        <v>3</v>
      </c>
      <c r="V2109">
        <v>3</v>
      </c>
      <c r="W2109">
        <v>3</v>
      </c>
      <c r="X2109">
        <v>3</v>
      </c>
      <c r="Y2109">
        <v>3</v>
      </c>
      <c r="Z2109" t="str">
        <f t="shared" si="32"/>
        <v/>
      </c>
    </row>
    <row r="2110" spans="1:26" x14ac:dyDescent="0.25">
      <c r="A2110">
        <v>2099</v>
      </c>
      <c r="B2110">
        <v>3</v>
      </c>
      <c r="C2110">
        <v>3</v>
      </c>
      <c r="D2110">
        <v>3</v>
      </c>
      <c r="E2110">
        <v>3</v>
      </c>
      <c r="F2110">
        <v>3</v>
      </c>
      <c r="G2110">
        <v>3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3</v>
      </c>
      <c r="N2110">
        <v>3</v>
      </c>
      <c r="O2110">
        <v>3</v>
      </c>
      <c r="P2110">
        <v>3</v>
      </c>
      <c r="Q2110">
        <v>3</v>
      </c>
      <c r="R2110">
        <v>3</v>
      </c>
      <c r="S2110">
        <v>3</v>
      </c>
      <c r="T2110">
        <v>3</v>
      </c>
      <c r="U2110">
        <v>3</v>
      </c>
      <c r="V2110">
        <v>3</v>
      </c>
      <c r="W2110">
        <v>3</v>
      </c>
      <c r="X2110">
        <v>3</v>
      </c>
      <c r="Y2110">
        <v>3</v>
      </c>
      <c r="Z2110" t="str">
        <f t="shared" si="32"/>
        <v/>
      </c>
    </row>
    <row r="2111" spans="1:26" x14ac:dyDescent="0.25">
      <c r="A2111">
        <v>2100</v>
      </c>
      <c r="B2111">
        <v>3</v>
      </c>
      <c r="C2111">
        <v>3</v>
      </c>
      <c r="D2111">
        <v>3</v>
      </c>
      <c r="E2111">
        <v>3</v>
      </c>
      <c r="F2111">
        <v>3</v>
      </c>
      <c r="G2111">
        <v>3</v>
      </c>
      <c r="H2111">
        <v>3</v>
      </c>
      <c r="I2111">
        <v>3</v>
      </c>
      <c r="J2111">
        <v>3</v>
      </c>
      <c r="K2111">
        <v>3</v>
      </c>
      <c r="L2111">
        <v>3</v>
      </c>
      <c r="M2111">
        <v>3</v>
      </c>
      <c r="N2111">
        <v>3</v>
      </c>
      <c r="O2111">
        <v>3</v>
      </c>
      <c r="P2111">
        <v>3</v>
      </c>
      <c r="Q2111">
        <v>3</v>
      </c>
      <c r="R2111">
        <v>3</v>
      </c>
      <c r="S2111">
        <v>3</v>
      </c>
      <c r="T2111">
        <v>3</v>
      </c>
      <c r="U2111">
        <v>3</v>
      </c>
      <c r="V2111">
        <v>3</v>
      </c>
      <c r="W2111">
        <v>3</v>
      </c>
      <c r="X2111">
        <v>3</v>
      </c>
      <c r="Y2111">
        <v>3</v>
      </c>
      <c r="Z2111" t="str">
        <f t="shared" si="32"/>
        <v/>
      </c>
    </row>
    <row r="2112" spans="1:26" x14ac:dyDescent="0.25">
      <c r="A2112">
        <v>2101</v>
      </c>
      <c r="B2112">
        <v>3</v>
      </c>
      <c r="C2112">
        <v>3</v>
      </c>
      <c r="D2112">
        <v>3</v>
      </c>
      <c r="E2112">
        <v>3</v>
      </c>
      <c r="F2112">
        <v>3</v>
      </c>
      <c r="G2112">
        <v>3</v>
      </c>
      <c r="H2112">
        <v>3</v>
      </c>
      <c r="I2112">
        <v>3</v>
      </c>
      <c r="J2112">
        <v>3</v>
      </c>
      <c r="K2112">
        <v>3</v>
      </c>
      <c r="L2112">
        <v>3</v>
      </c>
      <c r="M2112">
        <v>3</v>
      </c>
      <c r="N2112">
        <v>3</v>
      </c>
      <c r="O2112">
        <v>3</v>
      </c>
      <c r="P2112">
        <v>3</v>
      </c>
      <c r="Q2112">
        <v>3</v>
      </c>
      <c r="R2112">
        <v>3</v>
      </c>
      <c r="S2112">
        <v>3</v>
      </c>
      <c r="T2112">
        <v>6</v>
      </c>
      <c r="U2112">
        <v>6</v>
      </c>
      <c r="V2112">
        <v>6</v>
      </c>
      <c r="W2112">
        <v>6</v>
      </c>
      <c r="X2112">
        <v>6</v>
      </c>
      <c r="Y2112">
        <v>6</v>
      </c>
      <c r="Z2112" t="str">
        <f t="shared" si="32"/>
        <v/>
      </c>
    </row>
    <row r="2113" spans="1:26" x14ac:dyDescent="0.25">
      <c r="A2113">
        <v>2102</v>
      </c>
      <c r="B2113">
        <v>3</v>
      </c>
      <c r="C2113">
        <v>3</v>
      </c>
      <c r="D2113">
        <v>3</v>
      </c>
      <c r="E2113">
        <v>3</v>
      </c>
      <c r="F2113">
        <v>3</v>
      </c>
      <c r="G2113">
        <v>3</v>
      </c>
      <c r="H2113">
        <v>3</v>
      </c>
      <c r="I2113">
        <v>3</v>
      </c>
      <c r="J2113">
        <v>3</v>
      </c>
      <c r="K2113">
        <v>3</v>
      </c>
      <c r="L2113">
        <v>3</v>
      </c>
      <c r="M2113">
        <v>3</v>
      </c>
      <c r="N2113">
        <v>3</v>
      </c>
      <c r="O2113">
        <v>3</v>
      </c>
      <c r="P2113">
        <v>3</v>
      </c>
      <c r="Q2113">
        <v>3</v>
      </c>
      <c r="R2113">
        <v>3</v>
      </c>
      <c r="S2113">
        <v>12</v>
      </c>
      <c r="T2113">
        <v>3</v>
      </c>
      <c r="U2113">
        <v>3</v>
      </c>
      <c r="V2113">
        <v>3</v>
      </c>
      <c r="W2113">
        <v>3</v>
      </c>
      <c r="X2113">
        <v>3</v>
      </c>
      <c r="Y2113">
        <v>3</v>
      </c>
      <c r="Z2113" t="str">
        <f t="shared" si="32"/>
        <v/>
      </c>
    </row>
    <row r="2114" spans="1:26" x14ac:dyDescent="0.25">
      <c r="A2114">
        <v>2103</v>
      </c>
      <c r="B2114">
        <v>3</v>
      </c>
      <c r="C2114">
        <v>3</v>
      </c>
      <c r="D2114">
        <v>3</v>
      </c>
      <c r="E2114">
        <v>3</v>
      </c>
      <c r="F2114">
        <v>3</v>
      </c>
      <c r="G2114">
        <v>3</v>
      </c>
      <c r="H2114">
        <v>3</v>
      </c>
      <c r="I2114">
        <v>3</v>
      </c>
      <c r="J2114">
        <v>3</v>
      </c>
      <c r="K2114">
        <v>3</v>
      </c>
      <c r="L2114">
        <v>3</v>
      </c>
      <c r="M2114">
        <v>3</v>
      </c>
      <c r="N2114">
        <v>3</v>
      </c>
      <c r="O2114">
        <v>3</v>
      </c>
      <c r="P2114">
        <v>3</v>
      </c>
      <c r="Q2114">
        <v>3</v>
      </c>
      <c r="R2114">
        <v>3</v>
      </c>
      <c r="S2114">
        <v>3</v>
      </c>
      <c r="T2114">
        <v>3</v>
      </c>
      <c r="U2114">
        <v>3</v>
      </c>
      <c r="V2114">
        <v>3</v>
      </c>
      <c r="W2114">
        <v>3</v>
      </c>
      <c r="X2114">
        <v>3</v>
      </c>
      <c r="Y2114">
        <v>3</v>
      </c>
      <c r="Z2114" t="str">
        <f t="shared" si="32"/>
        <v/>
      </c>
    </row>
    <row r="2115" spans="1:26" x14ac:dyDescent="0.25">
      <c r="A2115">
        <v>2104</v>
      </c>
      <c r="B2115">
        <v>3</v>
      </c>
      <c r="C2115">
        <v>3</v>
      </c>
      <c r="D2115">
        <v>3</v>
      </c>
      <c r="E2115">
        <v>3</v>
      </c>
      <c r="F2115">
        <v>3</v>
      </c>
      <c r="G2115">
        <v>3</v>
      </c>
      <c r="H2115">
        <v>3</v>
      </c>
      <c r="I2115">
        <v>3</v>
      </c>
      <c r="J2115">
        <v>3</v>
      </c>
      <c r="K2115">
        <v>3</v>
      </c>
      <c r="L2115">
        <v>3</v>
      </c>
      <c r="M2115">
        <v>3</v>
      </c>
      <c r="N2115">
        <v>3</v>
      </c>
      <c r="O2115">
        <v>3</v>
      </c>
      <c r="P2115">
        <v>3</v>
      </c>
      <c r="Q2115">
        <v>3</v>
      </c>
      <c r="R2115">
        <v>3</v>
      </c>
      <c r="S2115">
        <v>3</v>
      </c>
      <c r="T2115">
        <v>3</v>
      </c>
      <c r="U2115">
        <v>3</v>
      </c>
      <c r="V2115">
        <v>3</v>
      </c>
      <c r="W2115">
        <v>3</v>
      </c>
      <c r="X2115">
        <v>3</v>
      </c>
      <c r="Y2115">
        <v>3</v>
      </c>
      <c r="Z2115" t="str">
        <f t="shared" si="32"/>
        <v/>
      </c>
    </row>
    <row r="2116" spans="1:26" x14ac:dyDescent="0.25">
      <c r="A2116">
        <v>2105</v>
      </c>
      <c r="B2116">
        <v>3</v>
      </c>
      <c r="C2116">
        <v>3</v>
      </c>
      <c r="D2116">
        <v>3</v>
      </c>
      <c r="E2116">
        <v>3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3</v>
      </c>
      <c r="L2116">
        <v>3</v>
      </c>
      <c r="M2116">
        <v>3</v>
      </c>
      <c r="N2116">
        <v>3</v>
      </c>
      <c r="O2116">
        <v>3</v>
      </c>
      <c r="P2116">
        <v>3</v>
      </c>
      <c r="Q2116">
        <v>3</v>
      </c>
      <c r="R2116">
        <v>3</v>
      </c>
      <c r="S2116">
        <v>3</v>
      </c>
      <c r="T2116">
        <v>3</v>
      </c>
      <c r="U2116">
        <v>3</v>
      </c>
      <c r="V2116">
        <v>3</v>
      </c>
      <c r="W2116">
        <v>3</v>
      </c>
      <c r="X2116">
        <v>3</v>
      </c>
      <c r="Y2116">
        <v>3</v>
      </c>
      <c r="Z2116" t="str">
        <f t="shared" si="32"/>
        <v/>
      </c>
    </row>
    <row r="2117" spans="1:26" x14ac:dyDescent="0.25">
      <c r="A2117">
        <v>2106</v>
      </c>
      <c r="B2117">
        <v>3</v>
      </c>
      <c r="C2117">
        <v>3</v>
      </c>
      <c r="D2117">
        <v>3</v>
      </c>
      <c r="E2117">
        <v>3</v>
      </c>
      <c r="F2117">
        <v>3</v>
      </c>
      <c r="G2117">
        <v>3</v>
      </c>
      <c r="H2117">
        <v>3</v>
      </c>
      <c r="I2117">
        <v>3</v>
      </c>
      <c r="J2117">
        <v>3</v>
      </c>
      <c r="K2117">
        <v>3</v>
      </c>
      <c r="L2117">
        <v>3</v>
      </c>
      <c r="M2117">
        <v>3</v>
      </c>
      <c r="N2117">
        <v>3</v>
      </c>
      <c r="O2117">
        <v>3</v>
      </c>
      <c r="P2117">
        <v>3</v>
      </c>
      <c r="Q2117">
        <v>3</v>
      </c>
      <c r="R2117">
        <v>3</v>
      </c>
      <c r="S2117">
        <v>3</v>
      </c>
      <c r="T2117">
        <v>3</v>
      </c>
      <c r="U2117">
        <v>3</v>
      </c>
      <c r="V2117">
        <v>3</v>
      </c>
      <c r="W2117">
        <v>3</v>
      </c>
      <c r="X2117">
        <v>3</v>
      </c>
      <c r="Y2117">
        <v>3</v>
      </c>
      <c r="Z2117" t="str">
        <f t="shared" si="32"/>
        <v/>
      </c>
    </row>
    <row r="2118" spans="1:26" x14ac:dyDescent="0.25">
      <c r="A2118">
        <v>2107</v>
      </c>
      <c r="B2118">
        <v>3</v>
      </c>
      <c r="C2118">
        <v>3</v>
      </c>
      <c r="D2118">
        <v>3</v>
      </c>
      <c r="E2118">
        <v>3</v>
      </c>
      <c r="F2118">
        <v>3</v>
      </c>
      <c r="G2118">
        <v>3</v>
      </c>
      <c r="H2118">
        <v>3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3</v>
      </c>
      <c r="O2118">
        <v>3</v>
      </c>
      <c r="P2118">
        <v>3</v>
      </c>
      <c r="Q2118">
        <v>3</v>
      </c>
      <c r="R2118">
        <v>3</v>
      </c>
      <c r="S2118">
        <v>3</v>
      </c>
      <c r="T2118">
        <v>3</v>
      </c>
      <c r="U2118">
        <v>3</v>
      </c>
      <c r="V2118">
        <v>3</v>
      </c>
      <c r="W2118">
        <v>3</v>
      </c>
      <c r="X2118">
        <v>3</v>
      </c>
      <c r="Y2118">
        <v>3</v>
      </c>
      <c r="Z2118" t="str">
        <f t="shared" si="32"/>
        <v/>
      </c>
    </row>
    <row r="2119" spans="1:26" x14ac:dyDescent="0.25">
      <c r="A2119">
        <v>2108</v>
      </c>
      <c r="B2119">
        <v>3</v>
      </c>
      <c r="C2119">
        <v>3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3</v>
      </c>
      <c r="K2119">
        <v>3</v>
      </c>
      <c r="L2119">
        <v>3</v>
      </c>
      <c r="M2119">
        <v>3</v>
      </c>
      <c r="N2119">
        <v>3</v>
      </c>
      <c r="O2119">
        <v>3</v>
      </c>
      <c r="P2119">
        <v>3</v>
      </c>
      <c r="Q2119">
        <v>3</v>
      </c>
      <c r="R2119">
        <v>3</v>
      </c>
      <c r="S2119">
        <v>3</v>
      </c>
      <c r="T2119">
        <v>3</v>
      </c>
      <c r="U2119">
        <v>3</v>
      </c>
      <c r="V2119">
        <v>3</v>
      </c>
      <c r="W2119">
        <v>3</v>
      </c>
      <c r="X2119">
        <v>3</v>
      </c>
      <c r="Y2119">
        <v>3</v>
      </c>
      <c r="Z2119" t="str">
        <f t="shared" si="32"/>
        <v/>
      </c>
    </row>
    <row r="2120" spans="1:26" x14ac:dyDescent="0.25">
      <c r="A2120">
        <v>2109</v>
      </c>
      <c r="B2120">
        <v>3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3</v>
      </c>
      <c r="I2120">
        <v>3</v>
      </c>
      <c r="J2120">
        <v>3</v>
      </c>
      <c r="K2120">
        <v>3</v>
      </c>
      <c r="L2120">
        <v>3</v>
      </c>
      <c r="M2120">
        <v>3</v>
      </c>
      <c r="N2120">
        <v>3</v>
      </c>
      <c r="O2120">
        <v>3</v>
      </c>
      <c r="P2120">
        <v>3</v>
      </c>
      <c r="Q2120">
        <v>3</v>
      </c>
      <c r="R2120">
        <v>3</v>
      </c>
      <c r="S2120">
        <v>3</v>
      </c>
      <c r="T2120">
        <v>3</v>
      </c>
      <c r="U2120">
        <v>3</v>
      </c>
      <c r="V2120">
        <v>3</v>
      </c>
      <c r="W2120">
        <v>3</v>
      </c>
      <c r="X2120">
        <v>3</v>
      </c>
      <c r="Y2120">
        <v>3</v>
      </c>
      <c r="Z2120" t="str">
        <f t="shared" si="32"/>
        <v/>
      </c>
    </row>
    <row r="2121" spans="1:26" x14ac:dyDescent="0.25">
      <c r="A2121">
        <v>2110</v>
      </c>
      <c r="B2121">
        <v>3</v>
      </c>
      <c r="C2121">
        <v>3</v>
      </c>
      <c r="D2121">
        <v>3</v>
      </c>
      <c r="E2121">
        <v>3</v>
      </c>
      <c r="F2121">
        <v>3</v>
      </c>
      <c r="G2121">
        <v>3</v>
      </c>
      <c r="H2121">
        <v>3</v>
      </c>
      <c r="I2121">
        <v>3</v>
      </c>
      <c r="J2121">
        <v>3</v>
      </c>
      <c r="K2121">
        <v>3</v>
      </c>
      <c r="L2121">
        <v>3</v>
      </c>
      <c r="M2121">
        <v>3</v>
      </c>
      <c r="N2121">
        <v>3</v>
      </c>
      <c r="O2121">
        <v>3</v>
      </c>
      <c r="P2121">
        <v>3</v>
      </c>
      <c r="Q2121">
        <v>3</v>
      </c>
      <c r="R2121">
        <v>3</v>
      </c>
      <c r="S2121">
        <v>3</v>
      </c>
      <c r="T2121">
        <v>3</v>
      </c>
      <c r="U2121">
        <v>3</v>
      </c>
      <c r="V2121">
        <v>3</v>
      </c>
      <c r="W2121">
        <v>3</v>
      </c>
      <c r="X2121">
        <v>3</v>
      </c>
      <c r="Y2121">
        <v>3</v>
      </c>
      <c r="Z2121" t="str">
        <f t="shared" si="32"/>
        <v/>
      </c>
    </row>
    <row r="2122" spans="1:26" x14ac:dyDescent="0.25">
      <c r="A2122">
        <v>2111</v>
      </c>
      <c r="B2122">
        <v>3</v>
      </c>
      <c r="C2122">
        <v>3</v>
      </c>
      <c r="D2122">
        <v>3</v>
      </c>
      <c r="E2122">
        <v>3</v>
      </c>
      <c r="F2122">
        <v>3</v>
      </c>
      <c r="G2122">
        <v>3</v>
      </c>
      <c r="H2122">
        <v>3</v>
      </c>
      <c r="I2122">
        <v>3</v>
      </c>
      <c r="J2122">
        <v>3</v>
      </c>
      <c r="K2122">
        <v>3</v>
      </c>
      <c r="L2122">
        <v>3</v>
      </c>
      <c r="M2122">
        <v>3</v>
      </c>
      <c r="N2122">
        <v>3</v>
      </c>
      <c r="O2122">
        <v>3</v>
      </c>
      <c r="P2122">
        <v>3</v>
      </c>
      <c r="Q2122">
        <v>3</v>
      </c>
      <c r="R2122">
        <v>3</v>
      </c>
      <c r="S2122">
        <v>3</v>
      </c>
      <c r="T2122">
        <v>3</v>
      </c>
      <c r="U2122">
        <v>3</v>
      </c>
      <c r="V2122">
        <v>3</v>
      </c>
      <c r="W2122">
        <v>3</v>
      </c>
      <c r="X2122">
        <v>3</v>
      </c>
      <c r="Y2122">
        <v>3</v>
      </c>
      <c r="Z2122" t="str">
        <f t="shared" si="32"/>
        <v/>
      </c>
    </row>
    <row r="2123" spans="1:26" x14ac:dyDescent="0.25">
      <c r="A2123">
        <v>2112</v>
      </c>
      <c r="B2123">
        <v>3</v>
      </c>
      <c r="C2123">
        <v>3</v>
      </c>
      <c r="D2123">
        <v>3</v>
      </c>
      <c r="E2123">
        <v>3</v>
      </c>
      <c r="F2123">
        <v>3</v>
      </c>
      <c r="G2123">
        <v>3</v>
      </c>
      <c r="H2123">
        <v>3</v>
      </c>
      <c r="I2123">
        <v>3</v>
      </c>
      <c r="J2123">
        <v>3</v>
      </c>
      <c r="K2123">
        <v>3</v>
      </c>
      <c r="L2123">
        <v>3</v>
      </c>
      <c r="M2123">
        <v>3</v>
      </c>
      <c r="N2123">
        <v>3</v>
      </c>
      <c r="O2123">
        <v>3</v>
      </c>
      <c r="P2123">
        <v>3</v>
      </c>
      <c r="Q2123">
        <v>3</v>
      </c>
      <c r="R2123">
        <v>3</v>
      </c>
      <c r="S2123">
        <v>3</v>
      </c>
      <c r="T2123">
        <v>3</v>
      </c>
      <c r="U2123">
        <v>3</v>
      </c>
      <c r="V2123">
        <v>3</v>
      </c>
      <c r="W2123">
        <v>3</v>
      </c>
      <c r="X2123">
        <v>3</v>
      </c>
      <c r="Y2123">
        <v>3</v>
      </c>
      <c r="Z2123" t="str">
        <f t="shared" si="32"/>
        <v/>
      </c>
    </row>
    <row r="2124" spans="1:26" x14ac:dyDescent="0.25">
      <c r="A2124">
        <v>2113</v>
      </c>
      <c r="B2124">
        <v>3</v>
      </c>
      <c r="C2124">
        <v>3</v>
      </c>
      <c r="D2124">
        <v>3</v>
      </c>
      <c r="E2124">
        <v>3</v>
      </c>
      <c r="F2124">
        <v>3</v>
      </c>
      <c r="G2124">
        <v>3</v>
      </c>
      <c r="H2124">
        <v>3</v>
      </c>
      <c r="I2124">
        <v>3</v>
      </c>
      <c r="J2124">
        <v>3</v>
      </c>
      <c r="K2124">
        <v>3</v>
      </c>
      <c r="L2124">
        <v>3</v>
      </c>
      <c r="M2124">
        <v>3</v>
      </c>
      <c r="N2124">
        <v>3</v>
      </c>
      <c r="O2124">
        <v>3</v>
      </c>
      <c r="P2124">
        <v>3</v>
      </c>
      <c r="Q2124">
        <v>3</v>
      </c>
      <c r="R2124">
        <v>3</v>
      </c>
      <c r="S2124">
        <v>3</v>
      </c>
      <c r="T2124">
        <v>3</v>
      </c>
      <c r="U2124">
        <v>3</v>
      </c>
      <c r="V2124">
        <v>3</v>
      </c>
      <c r="W2124">
        <v>3</v>
      </c>
      <c r="X2124">
        <v>3</v>
      </c>
      <c r="Y2124">
        <v>3</v>
      </c>
      <c r="Z2124" t="str">
        <f t="shared" si="32"/>
        <v/>
      </c>
    </row>
    <row r="2125" spans="1:26" x14ac:dyDescent="0.25">
      <c r="A2125">
        <v>2114</v>
      </c>
      <c r="B2125">
        <v>3</v>
      </c>
      <c r="C2125">
        <v>3</v>
      </c>
      <c r="D2125">
        <v>3</v>
      </c>
      <c r="E2125">
        <v>3</v>
      </c>
      <c r="F2125">
        <v>3</v>
      </c>
      <c r="G2125">
        <v>3</v>
      </c>
      <c r="H2125">
        <v>3</v>
      </c>
      <c r="I2125">
        <v>3</v>
      </c>
      <c r="J2125">
        <v>3</v>
      </c>
      <c r="K2125">
        <v>3</v>
      </c>
      <c r="L2125">
        <v>3</v>
      </c>
      <c r="M2125">
        <v>3</v>
      </c>
      <c r="N2125">
        <v>3</v>
      </c>
      <c r="O2125">
        <v>3</v>
      </c>
      <c r="P2125">
        <v>3</v>
      </c>
      <c r="Q2125">
        <v>3</v>
      </c>
      <c r="R2125">
        <v>3</v>
      </c>
      <c r="S2125">
        <v>3</v>
      </c>
      <c r="T2125">
        <v>3</v>
      </c>
      <c r="U2125">
        <v>3</v>
      </c>
      <c r="V2125">
        <v>3</v>
      </c>
      <c r="W2125">
        <v>3</v>
      </c>
      <c r="X2125">
        <v>3</v>
      </c>
      <c r="Y2125">
        <v>3</v>
      </c>
      <c r="Z2125" t="str">
        <f t="shared" ref="Z2125:Z2188" si="33">IF(X2125-Y2125,1000,"")</f>
        <v/>
      </c>
    </row>
    <row r="2126" spans="1:26" x14ac:dyDescent="0.25">
      <c r="A2126">
        <v>2115</v>
      </c>
      <c r="B2126">
        <v>3</v>
      </c>
      <c r="C2126">
        <v>3</v>
      </c>
      <c r="D2126">
        <v>3</v>
      </c>
      <c r="E2126">
        <v>3</v>
      </c>
      <c r="F2126">
        <v>3</v>
      </c>
      <c r="G2126">
        <v>3</v>
      </c>
      <c r="H2126">
        <v>3</v>
      </c>
      <c r="I2126">
        <v>3</v>
      </c>
      <c r="J2126">
        <v>3</v>
      </c>
      <c r="K2126">
        <v>3</v>
      </c>
      <c r="L2126">
        <v>3</v>
      </c>
      <c r="M2126">
        <v>3</v>
      </c>
      <c r="N2126">
        <v>3</v>
      </c>
      <c r="O2126">
        <v>3</v>
      </c>
      <c r="P2126">
        <v>3</v>
      </c>
      <c r="Q2126">
        <v>3</v>
      </c>
      <c r="R2126">
        <v>3</v>
      </c>
      <c r="S2126">
        <v>3</v>
      </c>
      <c r="T2126">
        <v>3</v>
      </c>
      <c r="U2126">
        <v>3</v>
      </c>
      <c r="V2126">
        <v>3</v>
      </c>
      <c r="W2126">
        <v>3</v>
      </c>
      <c r="X2126">
        <v>3</v>
      </c>
      <c r="Y2126">
        <v>3</v>
      </c>
      <c r="Z2126" t="str">
        <f t="shared" si="33"/>
        <v/>
      </c>
    </row>
    <row r="2127" spans="1:26" x14ac:dyDescent="0.25">
      <c r="A2127">
        <v>2116</v>
      </c>
      <c r="B2127">
        <v>3</v>
      </c>
      <c r="C2127">
        <v>3</v>
      </c>
      <c r="D2127">
        <v>3</v>
      </c>
      <c r="E2127">
        <v>3</v>
      </c>
      <c r="F2127">
        <v>3</v>
      </c>
      <c r="G2127">
        <v>3</v>
      </c>
      <c r="H2127">
        <v>3</v>
      </c>
      <c r="I2127">
        <v>3</v>
      </c>
      <c r="J2127">
        <v>3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3</v>
      </c>
      <c r="Q2127">
        <v>3</v>
      </c>
      <c r="R2127">
        <v>3</v>
      </c>
      <c r="S2127">
        <v>3</v>
      </c>
      <c r="T2127">
        <v>3</v>
      </c>
      <c r="U2127">
        <v>3</v>
      </c>
      <c r="V2127">
        <v>3</v>
      </c>
      <c r="W2127">
        <v>3</v>
      </c>
      <c r="X2127">
        <v>3</v>
      </c>
      <c r="Y2127">
        <v>3</v>
      </c>
      <c r="Z2127" t="str">
        <f t="shared" si="33"/>
        <v/>
      </c>
    </row>
    <row r="2128" spans="1:26" x14ac:dyDescent="0.25">
      <c r="A2128">
        <v>2117</v>
      </c>
      <c r="B2128">
        <v>3</v>
      </c>
      <c r="C2128">
        <v>3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>
        <v>3</v>
      </c>
      <c r="Q2128">
        <v>3</v>
      </c>
      <c r="R2128">
        <v>3</v>
      </c>
      <c r="S2128">
        <v>3</v>
      </c>
      <c r="T2128">
        <v>3</v>
      </c>
      <c r="U2128">
        <v>3</v>
      </c>
      <c r="V2128">
        <v>3</v>
      </c>
      <c r="W2128">
        <v>3</v>
      </c>
      <c r="X2128">
        <v>3</v>
      </c>
      <c r="Y2128">
        <v>3</v>
      </c>
      <c r="Z2128" t="str">
        <f t="shared" si="33"/>
        <v/>
      </c>
    </row>
    <row r="2129" spans="1:26" x14ac:dyDescent="0.25">
      <c r="A2129">
        <v>2118</v>
      </c>
      <c r="B2129">
        <v>3</v>
      </c>
      <c r="C2129">
        <v>3</v>
      </c>
      <c r="D2129">
        <v>3</v>
      </c>
      <c r="E2129">
        <v>3</v>
      </c>
      <c r="F2129">
        <v>3</v>
      </c>
      <c r="G2129">
        <v>3</v>
      </c>
      <c r="H2129">
        <v>3</v>
      </c>
      <c r="I2129">
        <v>3</v>
      </c>
      <c r="J2129">
        <v>3</v>
      </c>
      <c r="K2129">
        <v>3</v>
      </c>
      <c r="L2129">
        <v>3</v>
      </c>
      <c r="M2129">
        <v>3</v>
      </c>
      <c r="N2129">
        <v>3</v>
      </c>
      <c r="O2129">
        <v>3</v>
      </c>
      <c r="P2129">
        <v>3</v>
      </c>
      <c r="Q2129">
        <v>3</v>
      </c>
      <c r="R2129">
        <v>3</v>
      </c>
      <c r="S2129">
        <v>3</v>
      </c>
      <c r="T2129">
        <v>3</v>
      </c>
      <c r="U2129">
        <v>3</v>
      </c>
      <c r="V2129">
        <v>3</v>
      </c>
      <c r="W2129">
        <v>3</v>
      </c>
      <c r="X2129">
        <v>3</v>
      </c>
      <c r="Y2129">
        <v>3</v>
      </c>
      <c r="Z2129" t="str">
        <f t="shared" si="33"/>
        <v/>
      </c>
    </row>
    <row r="2130" spans="1:26" x14ac:dyDescent="0.25">
      <c r="A2130">
        <v>2119</v>
      </c>
      <c r="B2130">
        <v>3</v>
      </c>
      <c r="C2130">
        <v>3</v>
      </c>
      <c r="D2130">
        <v>3</v>
      </c>
      <c r="E2130">
        <v>12</v>
      </c>
      <c r="F2130">
        <v>12</v>
      </c>
      <c r="G2130">
        <v>12</v>
      </c>
      <c r="H2130">
        <v>12</v>
      </c>
      <c r="I2130">
        <v>12</v>
      </c>
      <c r="J2130">
        <v>12</v>
      </c>
      <c r="K2130">
        <v>12</v>
      </c>
      <c r="L2130">
        <v>12</v>
      </c>
      <c r="M2130">
        <v>12</v>
      </c>
      <c r="N2130">
        <v>12</v>
      </c>
      <c r="O2130">
        <v>12</v>
      </c>
      <c r="P2130">
        <v>12</v>
      </c>
      <c r="Q2130">
        <v>12</v>
      </c>
      <c r="R2130">
        <v>3</v>
      </c>
      <c r="S2130">
        <v>3</v>
      </c>
      <c r="T2130">
        <v>12</v>
      </c>
      <c r="U2130">
        <v>12</v>
      </c>
      <c r="V2130">
        <v>12</v>
      </c>
      <c r="W2130">
        <v>12</v>
      </c>
      <c r="X2130">
        <v>12</v>
      </c>
      <c r="Y2130">
        <v>12</v>
      </c>
      <c r="Z2130" t="str">
        <f t="shared" si="33"/>
        <v/>
      </c>
    </row>
    <row r="2131" spans="1:26" x14ac:dyDescent="0.25">
      <c r="A2131">
        <v>2120</v>
      </c>
      <c r="B2131">
        <v>3</v>
      </c>
      <c r="C2131">
        <v>3</v>
      </c>
      <c r="D2131">
        <v>3</v>
      </c>
      <c r="E2131">
        <v>12</v>
      </c>
      <c r="F2131">
        <v>12</v>
      </c>
      <c r="G2131">
        <v>12</v>
      </c>
      <c r="H2131">
        <v>12</v>
      </c>
      <c r="I2131">
        <v>12</v>
      </c>
      <c r="J2131">
        <v>12</v>
      </c>
      <c r="K2131">
        <v>12</v>
      </c>
      <c r="L2131">
        <v>12</v>
      </c>
      <c r="M2131">
        <v>12</v>
      </c>
      <c r="N2131">
        <v>12</v>
      </c>
      <c r="O2131">
        <v>12</v>
      </c>
      <c r="P2131">
        <v>12</v>
      </c>
      <c r="Q2131">
        <v>12</v>
      </c>
      <c r="R2131">
        <v>12</v>
      </c>
      <c r="S2131">
        <v>12</v>
      </c>
      <c r="T2131">
        <v>12</v>
      </c>
      <c r="U2131">
        <v>12</v>
      </c>
      <c r="V2131">
        <v>12</v>
      </c>
      <c r="W2131">
        <v>12</v>
      </c>
      <c r="X2131">
        <v>12</v>
      </c>
      <c r="Y2131">
        <v>12</v>
      </c>
      <c r="Z2131" t="str">
        <f t="shared" si="33"/>
        <v/>
      </c>
    </row>
    <row r="2132" spans="1:26" x14ac:dyDescent="0.25">
      <c r="A2132">
        <v>2121</v>
      </c>
      <c r="B2132">
        <v>3</v>
      </c>
      <c r="C2132">
        <v>3</v>
      </c>
      <c r="D2132">
        <v>3</v>
      </c>
      <c r="E2132">
        <v>3</v>
      </c>
      <c r="F2132">
        <v>3</v>
      </c>
      <c r="G2132">
        <v>3</v>
      </c>
      <c r="H2132">
        <v>3</v>
      </c>
      <c r="I2132">
        <v>3</v>
      </c>
      <c r="J2132">
        <v>3</v>
      </c>
      <c r="K2132">
        <v>3</v>
      </c>
      <c r="L2132">
        <v>3</v>
      </c>
      <c r="M2132">
        <v>3</v>
      </c>
      <c r="N2132">
        <v>3</v>
      </c>
      <c r="O2132">
        <v>3</v>
      </c>
      <c r="P2132">
        <v>3</v>
      </c>
      <c r="Q2132">
        <v>3</v>
      </c>
      <c r="R2132">
        <v>3</v>
      </c>
      <c r="S2132">
        <v>3</v>
      </c>
      <c r="T2132">
        <v>3</v>
      </c>
      <c r="U2132">
        <v>3</v>
      </c>
      <c r="V2132">
        <v>3</v>
      </c>
      <c r="W2132">
        <v>3</v>
      </c>
      <c r="X2132">
        <v>3</v>
      </c>
      <c r="Y2132">
        <v>3</v>
      </c>
      <c r="Z2132" t="str">
        <f t="shared" si="33"/>
        <v/>
      </c>
    </row>
    <row r="2133" spans="1:26" x14ac:dyDescent="0.25">
      <c r="A2133">
        <v>2122</v>
      </c>
      <c r="B2133">
        <v>3</v>
      </c>
      <c r="C2133">
        <v>3</v>
      </c>
      <c r="D2133">
        <v>3</v>
      </c>
      <c r="E2133">
        <v>3</v>
      </c>
      <c r="F2133">
        <v>3</v>
      </c>
      <c r="G2133">
        <v>3</v>
      </c>
      <c r="H2133">
        <v>3</v>
      </c>
      <c r="I2133">
        <v>3</v>
      </c>
      <c r="J2133">
        <v>3</v>
      </c>
      <c r="K2133">
        <v>3</v>
      </c>
      <c r="L2133">
        <v>3</v>
      </c>
      <c r="M2133">
        <v>3</v>
      </c>
      <c r="N2133">
        <v>3</v>
      </c>
      <c r="O2133">
        <v>3</v>
      </c>
      <c r="P2133">
        <v>3</v>
      </c>
      <c r="Q2133">
        <v>3</v>
      </c>
      <c r="R2133">
        <v>3</v>
      </c>
      <c r="S2133">
        <v>3</v>
      </c>
      <c r="T2133">
        <v>3</v>
      </c>
      <c r="U2133">
        <v>3</v>
      </c>
      <c r="V2133">
        <v>3</v>
      </c>
      <c r="W2133">
        <v>3</v>
      </c>
      <c r="X2133">
        <v>3</v>
      </c>
      <c r="Y2133">
        <v>3</v>
      </c>
      <c r="Z2133" t="str">
        <f t="shared" si="33"/>
        <v/>
      </c>
    </row>
    <row r="2134" spans="1:26" x14ac:dyDescent="0.25">
      <c r="A2134">
        <v>2123</v>
      </c>
      <c r="B2134">
        <v>3</v>
      </c>
      <c r="C2134">
        <v>3</v>
      </c>
      <c r="D2134">
        <v>3</v>
      </c>
      <c r="E2134">
        <v>3</v>
      </c>
      <c r="F2134">
        <v>3</v>
      </c>
      <c r="G2134">
        <v>3</v>
      </c>
      <c r="H2134">
        <v>3</v>
      </c>
      <c r="I2134">
        <v>3</v>
      </c>
      <c r="J2134">
        <v>3</v>
      </c>
      <c r="K2134">
        <v>3</v>
      </c>
      <c r="L2134">
        <v>3</v>
      </c>
      <c r="M2134">
        <v>3</v>
      </c>
      <c r="N2134">
        <v>3</v>
      </c>
      <c r="O2134">
        <v>3</v>
      </c>
      <c r="P2134">
        <v>3</v>
      </c>
      <c r="Q2134">
        <v>3</v>
      </c>
      <c r="R2134">
        <v>3</v>
      </c>
      <c r="S2134">
        <v>3</v>
      </c>
      <c r="T2134">
        <v>3</v>
      </c>
      <c r="U2134">
        <v>3</v>
      </c>
      <c r="V2134">
        <v>3</v>
      </c>
      <c r="W2134">
        <v>3</v>
      </c>
      <c r="X2134">
        <v>3</v>
      </c>
      <c r="Y2134">
        <v>3</v>
      </c>
      <c r="Z2134" t="str">
        <f t="shared" si="33"/>
        <v/>
      </c>
    </row>
    <row r="2135" spans="1:26" x14ac:dyDescent="0.25">
      <c r="A2135">
        <v>2124</v>
      </c>
      <c r="B2135">
        <v>3</v>
      </c>
      <c r="C2135">
        <v>3</v>
      </c>
      <c r="D2135">
        <v>3</v>
      </c>
      <c r="E2135">
        <v>3</v>
      </c>
      <c r="F2135">
        <v>3</v>
      </c>
      <c r="G2135">
        <v>3</v>
      </c>
      <c r="H2135">
        <v>3</v>
      </c>
      <c r="I2135">
        <v>3</v>
      </c>
      <c r="J2135">
        <v>3</v>
      </c>
      <c r="K2135">
        <v>3</v>
      </c>
      <c r="L2135">
        <v>3</v>
      </c>
      <c r="M2135">
        <v>3</v>
      </c>
      <c r="N2135">
        <v>3</v>
      </c>
      <c r="O2135">
        <v>3</v>
      </c>
      <c r="P2135">
        <v>3</v>
      </c>
      <c r="Q2135">
        <v>3</v>
      </c>
      <c r="R2135">
        <v>3</v>
      </c>
      <c r="S2135">
        <v>3</v>
      </c>
      <c r="T2135">
        <v>3</v>
      </c>
      <c r="U2135">
        <v>3</v>
      </c>
      <c r="V2135">
        <v>3</v>
      </c>
      <c r="W2135">
        <v>3</v>
      </c>
      <c r="X2135">
        <v>3</v>
      </c>
      <c r="Y2135">
        <v>3</v>
      </c>
      <c r="Z2135" t="str">
        <f t="shared" si="33"/>
        <v/>
      </c>
    </row>
    <row r="2136" spans="1:26" x14ac:dyDescent="0.25">
      <c r="A2136">
        <v>2125</v>
      </c>
      <c r="B2136">
        <v>3</v>
      </c>
      <c r="C2136">
        <v>3</v>
      </c>
      <c r="D2136">
        <v>3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  <c r="K2136">
        <v>3</v>
      </c>
      <c r="L2136">
        <v>3</v>
      </c>
      <c r="M2136">
        <v>3</v>
      </c>
      <c r="N2136">
        <v>3</v>
      </c>
      <c r="O2136">
        <v>3</v>
      </c>
      <c r="P2136">
        <v>3</v>
      </c>
      <c r="Q2136">
        <v>3</v>
      </c>
      <c r="R2136">
        <v>3</v>
      </c>
      <c r="S2136">
        <v>3</v>
      </c>
      <c r="T2136">
        <v>6</v>
      </c>
      <c r="U2136">
        <v>3</v>
      </c>
      <c r="V2136">
        <v>3</v>
      </c>
      <c r="W2136">
        <v>3</v>
      </c>
      <c r="X2136">
        <v>3</v>
      </c>
      <c r="Y2136">
        <v>3</v>
      </c>
      <c r="Z2136" t="str">
        <f t="shared" si="33"/>
        <v/>
      </c>
    </row>
    <row r="2137" spans="1:26" x14ac:dyDescent="0.25">
      <c r="A2137">
        <v>2126</v>
      </c>
      <c r="B2137">
        <v>3</v>
      </c>
      <c r="C2137">
        <v>3</v>
      </c>
      <c r="D2137">
        <v>3</v>
      </c>
      <c r="E2137">
        <v>3</v>
      </c>
      <c r="F2137">
        <v>3</v>
      </c>
      <c r="G2137">
        <v>3</v>
      </c>
      <c r="H2137">
        <v>3</v>
      </c>
      <c r="I2137">
        <v>3</v>
      </c>
      <c r="J2137">
        <v>3</v>
      </c>
      <c r="K2137">
        <v>3</v>
      </c>
      <c r="L2137">
        <v>3</v>
      </c>
      <c r="M2137">
        <v>3</v>
      </c>
      <c r="N2137">
        <v>3</v>
      </c>
      <c r="O2137">
        <v>3</v>
      </c>
      <c r="P2137">
        <v>3</v>
      </c>
      <c r="Q2137">
        <v>3</v>
      </c>
      <c r="R2137">
        <v>3</v>
      </c>
      <c r="S2137">
        <v>3</v>
      </c>
      <c r="T2137">
        <v>3</v>
      </c>
      <c r="U2137">
        <v>3</v>
      </c>
      <c r="V2137">
        <v>3</v>
      </c>
      <c r="W2137">
        <v>3</v>
      </c>
      <c r="X2137">
        <v>3</v>
      </c>
      <c r="Y2137">
        <v>3</v>
      </c>
      <c r="Z2137" t="str">
        <f t="shared" si="33"/>
        <v/>
      </c>
    </row>
    <row r="2138" spans="1:26" x14ac:dyDescent="0.25">
      <c r="A2138">
        <v>2127</v>
      </c>
      <c r="B2138">
        <v>3</v>
      </c>
      <c r="C2138">
        <v>3</v>
      </c>
      <c r="D2138">
        <v>3</v>
      </c>
      <c r="E2138">
        <v>3</v>
      </c>
      <c r="F2138">
        <v>3</v>
      </c>
      <c r="G2138">
        <v>3</v>
      </c>
      <c r="H2138">
        <v>3</v>
      </c>
      <c r="I2138">
        <v>3</v>
      </c>
      <c r="J2138">
        <v>3</v>
      </c>
      <c r="K2138">
        <v>3</v>
      </c>
      <c r="L2138">
        <v>3</v>
      </c>
      <c r="M2138">
        <v>3</v>
      </c>
      <c r="N2138">
        <v>3</v>
      </c>
      <c r="O2138">
        <v>3</v>
      </c>
      <c r="P2138">
        <v>3</v>
      </c>
      <c r="Q2138">
        <v>3</v>
      </c>
      <c r="R2138">
        <v>3</v>
      </c>
      <c r="S2138">
        <v>3</v>
      </c>
      <c r="T2138">
        <v>3</v>
      </c>
      <c r="U2138">
        <v>3</v>
      </c>
      <c r="V2138">
        <v>3</v>
      </c>
      <c r="W2138">
        <v>3</v>
      </c>
      <c r="X2138">
        <v>3</v>
      </c>
      <c r="Y2138">
        <v>3</v>
      </c>
      <c r="Z2138" t="str">
        <f t="shared" si="33"/>
        <v/>
      </c>
    </row>
    <row r="2139" spans="1:26" x14ac:dyDescent="0.25">
      <c r="A2139">
        <v>2128</v>
      </c>
      <c r="B2139">
        <v>3</v>
      </c>
      <c r="C2139">
        <v>3</v>
      </c>
      <c r="D2139">
        <v>3</v>
      </c>
      <c r="E2139">
        <v>3</v>
      </c>
      <c r="F2139">
        <v>3</v>
      </c>
      <c r="G2139">
        <v>3</v>
      </c>
      <c r="H2139">
        <v>3</v>
      </c>
      <c r="I2139">
        <v>3</v>
      </c>
      <c r="J2139">
        <v>3</v>
      </c>
      <c r="K2139">
        <v>3</v>
      </c>
      <c r="L2139">
        <v>3</v>
      </c>
      <c r="M2139">
        <v>3</v>
      </c>
      <c r="N2139">
        <v>3</v>
      </c>
      <c r="O2139">
        <v>3</v>
      </c>
      <c r="P2139">
        <v>3</v>
      </c>
      <c r="Q2139">
        <v>3</v>
      </c>
      <c r="R2139">
        <v>3</v>
      </c>
      <c r="S2139">
        <v>3</v>
      </c>
      <c r="T2139">
        <v>3</v>
      </c>
      <c r="U2139">
        <v>3</v>
      </c>
      <c r="V2139">
        <v>3</v>
      </c>
      <c r="W2139">
        <v>3</v>
      </c>
      <c r="X2139">
        <v>3</v>
      </c>
      <c r="Y2139">
        <v>3</v>
      </c>
      <c r="Z2139" t="str">
        <f t="shared" si="33"/>
        <v/>
      </c>
    </row>
    <row r="2140" spans="1:26" x14ac:dyDescent="0.25">
      <c r="A2140">
        <v>2129</v>
      </c>
      <c r="B2140">
        <v>6</v>
      </c>
      <c r="C2140">
        <v>6</v>
      </c>
      <c r="D2140">
        <v>6</v>
      </c>
      <c r="E2140">
        <v>6</v>
      </c>
      <c r="F2140">
        <v>6</v>
      </c>
      <c r="G2140">
        <v>6</v>
      </c>
      <c r="H2140">
        <v>6</v>
      </c>
      <c r="I2140">
        <v>6</v>
      </c>
      <c r="J2140">
        <v>6</v>
      </c>
      <c r="K2140">
        <v>6</v>
      </c>
      <c r="L2140">
        <v>6</v>
      </c>
      <c r="M2140">
        <v>6</v>
      </c>
      <c r="N2140">
        <v>6</v>
      </c>
      <c r="O2140">
        <v>6</v>
      </c>
      <c r="P2140">
        <v>6</v>
      </c>
      <c r="Q2140">
        <v>6</v>
      </c>
      <c r="R2140">
        <v>6</v>
      </c>
      <c r="S2140">
        <v>6</v>
      </c>
      <c r="T2140">
        <v>6</v>
      </c>
      <c r="U2140">
        <v>6</v>
      </c>
      <c r="V2140">
        <v>6</v>
      </c>
      <c r="W2140">
        <v>6</v>
      </c>
      <c r="X2140">
        <v>6</v>
      </c>
      <c r="Y2140">
        <v>6</v>
      </c>
      <c r="Z2140" t="str">
        <f t="shared" si="33"/>
        <v/>
      </c>
    </row>
    <row r="2141" spans="1:26" x14ac:dyDescent="0.25">
      <c r="A2141">
        <v>2130</v>
      </c>
      <c r="B2141">
        <v>6</v>
      </c>
      <c r="C2141">
        <v>6</v>
      </c>
      <c r="D2141">
        <v>6</v>
      </c>
      <c r="E2141">
        <v>6</v>
      </c>
      <c r="F2141">
        <v>6</v>
      </c>
      <c r="G2141">
        <v>6</v>
      </c>
      <c r="H2141">
        <v>6</v>
      </c>
      <c r="I2141">
        <v>6</v>
      </c>
      <c r="J2141">
        <v>6</v>
      </c>
      <c r="K2141">
        <v>6</v>
      </c>
      <c r="L2141">
        <v>6</v>
      </c>
      <c r="M2141">
        <v>6</v>
      </c>
      <c r="N2141">
        <v>6</v>
      </c>
      <c r="O2141">
        <v>6</v>
      </c>
      <c r="P2141">
        <v>6</v>
      </c>
      <c r="Q2141">
        <v>6</v>
      </c>
      <c r="R2141">
        <v>6</v>
      </c>
      <c r="S2141">
        <v>6</v>
      </c>
      <c r="T2141">
        <v>6</v>
      </c>
      <c r="U2141">
        <v>6</v>
      </c>
      <c r="V2141">
        <v>6</v>
      </c>
      <c r="W2141">
        <v>6</v>
      </c>
      <c r="X2141">
        <v>6</v>
      </c>
      <c r="Y2141">
        <v>6</v>
      </c>
      <c r="Z2141" t="str">
        <f t="shared" si="33"/>
        <v/>
      </c>
    </row>
    <row r="2142" spans="1:26" x14ac:dyDescent="0.25">
      <c r="A2142">
        <v>2131</v>
      </c>
      <c r="B2142">
        <v>6</v>
      </c>
      <c r="C2142">
        <v>6</v>
      </c>
      <c r="D2142">
        <v>6</v>
      </c>
      <c r="E2142">
        <v>6</v>
      </c>
      <c r="F2142">
        <v>6</v>
      </c>
      <c r="G2142">
        <v>6</v>
      </c>
      <c r="H2142">
        <v>6</v>
      </c>
      <c r="I2142">
        <v>6</v>
      </c>
      <c r="J2142">
        <v>6</v>
      </c>
      <c r="K2142">
        <v>6</v>
      </c>
      <c r="L2142">
        <v>6</v>
      </c>
      <c r="M2142">
        <v>6</v>
      </c>
      <c r="N2142">
        <v>6</v>
      </c>
      <c r="O2142">
        <v>6</v>
      </c>
      <c r="P2142">
        <v>6</v>
      </c>
      <c r="Q2142">
        <v>6</v>
      </c>
      <c r="R2142">
        <v>6</v>
      </c>
      <c r="S2142">
        <v>6</v>
      </c>
      <c r="T2142">
        <v>6</v>
      </c>
      <c r="U2142">
        <v>6</v>
      </c>
      <c r="V2142">
        <v>6</v>
      </c>
      <c r="W2142">
        <v>6</v>
      </c>
      <c r="X2142">
        <v>6</v>
      </c>
      <c r="Y2142">
        <v>6</v>
      </c>
      <c r="Z2142" t="str">
        <f t="shared" si="33"/>
        <v/>
      </c>
    </row>
    <row r="2143" spans="1:26" x14ac:dyDescent="0.25">
      <c r="A2143">
        <v>2132</v>
      </c>
      <c r="B2143">
        <v>6</v>
      </c>
      <c r="C2143">
        <v>6</v>
      </c>
      <c r="D2143">
        <v>6</v>
      </c>
      <c r="E2143">
        <v>6</v>
      </c>
      <c r="F2143">
        <v>6</v>
      </c>
      <c r="G2143">
        <v>6</v>
      </c>
      <c r="H2143">
        <v>6</v>
      </c>
      <c r="I2143">
        <v>6</v>
      </c>
      <c r="J2143">
        <v>6</v>
      </c>
      <c r="K2143">
        <v>6</v>
      </c>
      <c r="L2143">
        <v>6</v>
      </c>
      <c r="M2143">
        <v>6</v>
      </c>
      <c r="N2143">
        <v>6</v>
      </c>
      <c r="O2143">
        <v>6</v>
      </c>
      <c r="P2143">
        <v>6</v>
      </c>
      <c r="Q2143">
        <v>6</v>
      </c>
      <c r="R2143">
        <v>6</v>
      </c>
      <c r="S2143">
        <v>6</v>
      </c>
      <c r="T2143">
        <v>6</v>
      </c>
      <c r="U2143">
        <v>6</v>
      </c>
      <c r="V2143">
        <v>6</v>
      </c>
      <c r="W2143">
        <v>6</v>
      </c>
      <c r="X2143">
        <v>6</v>
      </c>
      <c r="Y2143">
        <v>6</v>
      </c>
      <c r="Z2143" t="str">
        <f t="shared" si="33"/>
        <v/>
      </c>
    </row>
    <row r="2144" spans="1:26" x14ac:dyDescent="0.25">
      <c r="A2144">
        <v>2133</v>
      </c>
      <c r="B2144">
        <v>6</v>
      </c>
      <c r="C2144">
        <v>6</v>
      </c>
      <c r="D2144">
        <v>6</v>
      </c>
      <c r="E2144">
        <v>6</v>
      </c>
      <c r="F2144">
        <v>6</v>
      </c>
      <c r="G2144">
        <v>6</v>
      </c>
      <c r="H2144">
        <v>6</v>
      </c>
      <c r="I2144">
        <v>6</v>
      </c>
      <c r="J2144">
        <v>6</v>
      </c>
      <c r="K2144">
        <v>6</v>
      </c>
      <c r="L2144">
        <v>6</v>
      </c>
      <c r="M2144">
        <v>6</v>
      </c>
      <c r="N2144">
        <v>6</v>
      </c>
      <c r="O2144">
        <v>6</v>
      </c>
      <c r="P2144">
        <v>6</v>
      </c>
      <c r="Q2144">
        <v>6</v>
      </c>
      <c r="R2144">
        <v>6</v>
      </c>
      <c r="S2144">
        <v>6</v>
      </c>
      <c r="T2144">
        <v>6</v>
      </c>
      <c r="U2144">
        <v>6</v>
      </c>
      <c r="V2144">
        <v>6</v>
      </c>
      <c r="W2144">
        <v>6</v>
      </c>
      <c r="X2144">
        <v>6</v>
      </c>
      <c r="Y2144">
        <v>6</v>
      </c>
      <c r="Z2144" t="str">
        <f t="shared" si="33"/>
        <v/>
      </c>
    </row>
    <row r="2145" spans="1:26" x14ac:dyDescent="0.25">
      <c r="A2145">
        <v>2134</v>
      </c>
      <c r="B2145">
        <v>2</v>
      </c>
      <c r="C2145">
        <v>2</v>
      </c>
      <c r="D2145">
        <v>2</v>
      </c>
      <c r="E2145">
        <v>6</v>
      </c>
      <c r="F2145">
        <v>6</v>
      </c>
      <c r="G2145">
        <v>6</v>
      </c>
      <c r="H2145">
        <v>6</v>
      </c>
      <c r="I2145">
        <v>6</v>
      </c>
      <c r="J2145">
        <v>6</v>
      </c>
      <c r="K2145">
        <v>6</v>
      </c>
      <c r="L2145">
        <v>6</v>
      </c>
      <c r="M2145">
        <v>6</v>
      </c>
      <c r="N2145">
        <v>6</v>
      </c>
      <c r="O2145">
        <v>6</v>
      </c>
      <c r="P2145">
        <v>6</v>
      </c>
      <c r="Q2145">
        <v>6</v>
      </c>
      <c r="R2145">
        <v>6</v>
      </c>
      <c r="S2145">
        <v>6</v>
      </c>
      <c r="T2145">
        <v>6</v>
      </c>
      <c r="U2145">
        <v>6</v>
      </c>
      <c r="V2145">
        <v>6</v>
      </c>
      <c r="W2145">
        <v>6</v>
      </c>
      <c r="X2145">
        <v>6</v>
      </c>
      <c r="Y2145">
        <v>6</v>
      </c>
      <c r="Z2145" t="str">
        <f t="shared" si="33"/>
        <v/>
      </c>
    </row>
    <row r="2146" spans="1:26" x14ac:dyDescent="0.25">
      <c r="A2146">
        <v>2135</v>
      </c>
      <c r="B2146">
        <v>2</v>
      </c>
      <c r="C2146">
        <v>2</v>
      </c>
      <c r="D2146">
        <v>2</v>
      </c>
      <c r="E2146">
        <v>6</v>
      </c>
      <c r="F2146">
        <v>6</v>
      </c>
      <c r="G2146">
        <v>6</v>
      </c>
      <c r="H2146">
        <v>6</v>
      </c>
      <c r="I2146">
        <v>6</v>
      </c>
      <c r="J2146">
        <v>6</v>
      </c>
      <c r="K2146">
        <v>6</v>
      </c>
      <c r="L2146">
        <v>6</v>
      </c>
      <c r="M2146">
        <v>6</v>
      </c>
      <c r="N2146">
        <v>6</v>
      </c>
      <c r="O2146">
        <v>6</v>
      </c>
      <c r="P2146">
        <v>6</v>
      </c>
      <c r="Q2146">
        <v>6</v>
      </c>
      <c r="R2146">
        <v>6</v>
      </c>
      <c r="S2146">
        <v>6</v>
      </c>
      <c r="T2146">
        <v>6</v>
      </c>
      <c r="U2146">
        <v>6</v>
      </c>
      <c r="V2146">
        <v>6</v>
      </c>
      <c r="W2146">
        <v>6</v>
      </c>
      <c r="X2146">
        <v>6</v>
      </c>
      <c r="Y2146">
        <v>6</v>
      </c>
      <c r="Z2146" t="str">
        <f t="shared" si="33"/>
        <v/>
      </c>
    </row>
    <row r="2147" spans="1:26" x14ac:dyDescent="0.25">
      <c r="A2147">
        <v>2136</v>
      </c>
      <c r="B2147">
        <v>6</v>
      </c>
      <c r="C2147">
        <v>6</v>
      </c>
      <c r="D2147">
        <v>6</v>
      </c>
      <c r="E2147">
        <v>6</v>
      </c>
      <c r="F2147">
        <v>6</v>
      </c>
      <c r="G2147">
        <v>6</v>
      </c>
      <c r="H2147">
        <v>6</v>
      </c>
      <c r="I2147">
        <v>6</v>
      </c>
      <c r="J2147">
        <v>6</v>
      </c>
      <c r="K2147">
        <v>6</v>
      </c>
      <c r="L2147">
        <v>6</v>
      </c>
      <c r="M2147">
        <v>6</v>
      </c>
      <c r="N2147">
        <v>6</v>
      </c>
      <c r="O2147">
        <v>6</v>
      </c>
      <c r="P2147">
        <v>6</v>
      </c>
      <c r="Q2147">
        <v>6</v>
      </c>
      <c r="R2147">
        <v>6</v>
      </c>
      <c r="S2147">
        <v>6</v>
      </c>
      <c r="T2147">
        <v>6</v>
      </c>
      <c r="U2147">
        <v>6</v>
      </c>
      <c r="V2147">
        <v>6</v>
      </c>
      <c r="W2147">
        <v>6</v>
      </c>
      <c r="X2147">
        <v>6</v>
      </c>
      <c r="Y2147">
        <v>6</v>
      </c>
      <c r="Z2147" t="str">
        <f t="shared" si="33"/>
        <v/>
      </c>
    </row>
    <row r="2148" spans="1:26" x14ac:dyDescent="0.25">
      <c r="A2148">
        <v>2137</v>
      </c>
      <c r="B2148">
        <v>6</v>
      </c>
      <c r="C2148">
        <v>6</v>
      </c>
      <c r="D2148">
        <v>6</v>
      </c>
      <c r="E2148">
        <v>6</v>
      </c>
      <c r="F2148">
        <v>6</v>
      </c>
      <c r="G2148">
        <v>6</v>
      </c>
      <c r="H2148">
        <v>6</v>
      </c>
      <c r="I2148">
        <v>6</v>
      </c>
      <c r="J2148">
        <v>6</v>
      </c>
      <c r="K2148">
        <v>6</v>
      </c>
      <c r="L2148">
        <v>6</v>
      </c>
      <c r="M2148">
        <v>6</v>
      </c>
      <c r="N2148">
        <v>6</v>
      </c>
      <c r="O2148">
        <v>6</v>
      </c>
      <c r="P2148">
        <v>6</v>
      </c>
      <c r="Q2148">
        <v>6</v>
      </c>
      <c r="R2148">
        <v>6</v>
      </c>
      <c r="S2148">
        <v>6</v>
      </c>
      <c r="T2148">
        <v>6</v>
      </c>
      <c r="U2148">
        <v>6</v>
      </c>
      <c r="V2148">
        <v>6</v>
      </c>
      <c r="W2148">
        <v>6</v>
      </c>
      <c r="X2148">
        <v>6</v>
      </c>
      <c r="Y2148">
        <v>6</v>
      </c>
      <c r="Z2148" t="str">
        <f t="shared" si="33"/>
        <v/>
      </c>
    </row>
    <row r="2149" spans="1:26" x14ac:dyDescent="0.25">
      <c r="A2149">
        <v>2138</v>
      </c>
      <c r="B2149">
        <v>6</v>
      </c>
      <c r="C2149">
        <v>6</v>
      </c>
      <c r="D2149">
        <v>6</v>
      </c>
      <c r="E2149">
        <v>6</v>
      </c>
      <c r="F2149">
        <v>6</v>
      </c>
      <c r="G2149">
        <v>6</v>
      </c>
      <c r="H2149">
        <v>6</v>
      </c>
      <c r="I2149">
        <v>6</v>
      </c>
      <c r="J2149">
        <v>6</v>
      </c>
      <c r="K2149">
        <v>6</v>
      </c>
      <c r="L2149">
        <v>6</v>
      </c>
      <c r="M2149">
        <v>6</v>
      </c>
      <c r="N2149">
        <v>6</v>
      </c>
      <c r="O2149">
        <v>6</v>
      </c>
      <c r="P2149">
        <v>6</v>
      </c>
      <c r="Q2149">
        <v>6</v>
      </c>
      <c r="R2149">
        <v>6</v>
      </c>
      <c r="S2149">
        <v>6</v>
      </c>
      <c r="T2149">
        <v>6</v>
      </c>
      <c r="U2149">
        <v>6</v>
      </c>
      <c r="V2149">
        <v>6</v>
      </c>
      <c r="W2149">
        <v>6</v>
      </c>
      <c r="X2149">
        <v>6</v>
      </c>
      <c r="Y2149">
        <v>6</v>
      </c>
      <c r="Z2149" t="str">
        <f t="shared" si="33"/>
        <v/>
      </c>
    </row>
    <row r="2150" spans="1:26" x14ac:dyDescent="0.25">
      <c r="A2150">
        <v>2139</v>
      </c>
      <c r="B2150">
        <v>2</v>
      </c>
      <c r="C2150">
        <v>2</v>
      </c>
      <c r="D2150">
        <v>2</v>
      </c>
      <c r="E2150">
        <v>6</v>
      </c>
      <c r="F2150">
        <v>6</v>
      </c>
      <c r="G2150">
        <v>6</v>
      </c>
      <c r="H2150">
        <v>6</v>
      </c>
      <c r="I2150">
        <v>6</v>
      </c>
      <c r="J2150">
        <v>6</v>
      </c>
      <c r="K2150">
        <v>6</v>
      </c>
      <c r="L2150">
        <v>6</v>
      </c>
      <c r="M2150">
        <v>6</v>
      </c>
      <c r="N2150">
        <v>6</v>
      </c>
      <c r="O2150">
        <v>6</v>
      </c>
      <c r="P2150">
        <v>6</v>
      </c>
      <c r="Q2150">
        <v>6</v>
      </c>
      <c r="R2150">
        <v>2</v>
      </c>
      <c r="S2150">
        <v>2</v>
      </c>
      <c r="T2150">
        <v>2</v>
      </c>
      <c r="U2150">
        <v>2</v>
      </c>
      <c r="V2150">
        <v>2</v>
      </c>
      <c r="W2150">
        <v>2</v>
      </c>
      <c r="X2150">
        <v>6</v>
      </c>
      <c r="Y2150">
        <v>6</v>
      </c>
      <c r="Z2150" t="str">
        <f t="shared" si="33"/>
        <v/>
      </c>
    </row>
    <row r="2151" spans="1:26" x14ac:dyDescent="0.25">
      <c r="A2151">
        <v>2140</v>
      </c>
      <c r="B2151">
        <v>2</v>
      </c>
      <c r="C2151">
        <v>2</v>
      </c>
      <c r="D2151">
        <v>2</v>
      </c>
      <c r="E2151">
        <v>6</v>
      </c>
      <c r="F2151">
        <v>6</v>
      </c>
      <c r="G2151">
        <v>6</v>
      </c>
      <c r="H2151">
        <v>6</v>
      </c>
      <c r="I2151">
        <v>6</v>
      </c>
      <c r="J2151">
        <v>6</v>
      </c>
      <c r="K2151">
        <v>6</v>
      </c>
      <c r="L2151">
        <v>6</v>
      </c>
      <c r="M2151">
        <v>6</v>
      </c>
      <c r="N2151">
        <v>6</v>
      </c>
      <c r="O2151">
        <v>6</v>
      </c>
      <c r="P2151">
        <v>6</v>
      </c>
      <c r="Q2151">
        <v>6</v>
      </c>
      <c r="R2151">
        <v>6</v>
      </c>
      <c r="S2151">
        <v>6</v>
      </c>
      <c r="T2151">
        <v>6</v>
      </c>
      <c r="U2151">
        <v>6</v>
      </c>
      <c r="V2151">
        <v>6</v>
      </c>
      <c r="W2151">
        <v>6</v>
      </c>
      <c r="X2151">
        <v>6</v>
      </c>
      <c r="Y2151">
        <v>6</v>
      </c>
      <c r="Z2151" t="str">
        <f t="shared" si="33"/>
        <v/>
      </c>
    </row>
    <row r="2152" spans="1:26" x14ac:dyDescent="0.25">
      <c r="A2152">
        <v>2141</v>
      </c>
      <c r="B2152">
        <v>2</v>
      </c>
      <c r="C2152">
        <v>2</v>
      </c>
      <c r="D2152">
        <v>2</v>
      </c>
      <c r="E2152">
        <v>6</v>
      </c>
      <c r="F2152">
        <v>6</v>
      </c>
      <c r="G2152">
        <v>6</v>
      </c>
      <c r="H2152">
        <v>6</v>
      </c>
      <c r="I2152">
        <v>6</v>
      </c>
      <c r="J2152">
        <v>6</v>
      </c>
      <c r="K2152">
        <v>6</v>
      </c>
      <c r="L2152">
        <v>6</v>
      </c>
      <c r="M2152">
        <v>6</v>
      </c>
      <c r="N2152">
        <v>6</v>
      </c>
      <c r="O2152">
        <v>6</v>
      </c>
      <c r="P2152">
        <v>6</v>
      </c>
      <c r="Q2152">
        <v>6</v>
      </c>
      <c r="R2152">
        <v>6</v>
      </c>
      <c r="S2152">
        <v>6</v>
      </c>
      <c r="T2152">
        <v>6</v>
      </c>
      <c r="U2152">
        <v>6</v>
      </c>
      <c r="V2152">
        <v>6</v>
      </c>
      <c r="W2152">
        <v>6</v>
      </c>
      <c r="X2152">
        <v>6</v>
      </c>
      <c r="Y2152">
        <v>6</v>
      </c>
      <c r="Z2152" t="str">
        <f t="shared" si="33"/>
        <v/>
      </c>
    </row>
    <row r="2153" spans="1:26" x14ac:dyDescent="0.25">
      <c r="A2153">
        <v>2142</v>
      </c>
      <c r="B2153">
        <v>2</v>
      </c>
      <c r="C2153">
        <v>2</v>
      </c>
      <c r="D2153">
        <v>2</v>
      </c>
      <c r="E2153">
        <v>6</v>
      </c>
      <c r="F2153">
        <v>6</v>
      </c>
      <c r="G2153">
        <v>6</v>
      </c>
      <c r="H2153">
        <v>6</v>
      </c>
      <c r="I2153">
        <v>6</v>
      </c>
      <c r="J2153">
        <v>6</v>
      </c>
      <c r="K2153">
        <v>6</v>
      </c>
      <c r="L2153">
        <v>6</v>
      </c>
      <c r="M2153">
        <v>6</v>
      </c>
      <c r="N2153">
        <v>6</v>
      </c>
      <c r="O2153">
        <v>6</v>
      </c>
      <c r="P2153">
        <v>6</v>
      </c>
      <c r="Q2153">
        <v>6</v>
      </c>
      <c r="R2153">
        <v>6</v>
      </c>
      <c r="S2153">
        <v>6</v>
      </c>
      <c r="T2153">
        <v>6</v>
      </c>
      <c r="U2153">
        <v>6</v>
      </c>
      <c r="V2153">
        <v>6</v>
      </c>
      <c r="W2153">
        <v>6</v>
      </c>
      <c r="X2153">
        <v>6</v>
      </c>
      <c r="Y2153">
        <v>6</v>
      </c>
      <c r="Z2153" t="str">
        <f t="shared" si="33"/>
        <v/>
      </c>
    </row>
    <row r="2154" spans="1:26" x14ac:dyDescent="0.25">
      <c r="A2154">
        <v>2143</v>
      </c>
      <c r="B2154">
        <v>2</v>
      </c>
      <c r="C2154">
        <v>2</v>
      </c>
      <c r="D2154">
        <v>2</v>
      </c>
      <c r="E2154">
        <v>6</v>
      </c>
      <c r="F2154">
        <v>6</v>
      </c>
      <c r="G2154">
        <v>6</v>
      </c>
      <c r="H2154">
        <v>6</v>
      </c>
      <c r="I2154">
        <v>6</v>
      </c>
      <c r="J2154">
        <v>6</v>
      </c>
      <c r="K2154">
        <v>6</v>
      </c>
      <c r="L2154">
        <v>6</v>
      </c>
      <c r="M2154">
        <v>6</v>
      </c>
      <c r="N2154">
        <v>6</v>
      </c>
      <c r="O2154">
        <v>6</v>
      </c>
      <c r="P2154">
        <v>6</v>
      </c>
      <c r="Q2154">
        <v>6</v>
      </c>
      <c r="R2154">
        <v>6</v>
      </c>
      <c r="S2154">
        <v>6</v>
      </c>
      <c r="T2154">
        <v>6</v>
      </c>
      <c r="U2154">
        <v>6</v>
      </c>
      <c r="V2154">
        <v>6</v>
      </c>
      <c r="W2154">
        <v>6</v>
      </c>
      <c r="X2154">
        <v>6</v>
      </c>
      <c r="Y2154">
        <v>6</v>
      </c>
      <c r="Z2154" t="str">
        <f t="shared" si="33"/>
        <v/>
      </c>
    </row>
    <row r="2155" spans="1:26" x14ac:dyDescent="0.25">
      <c r="A2155">
        <v>2144</v>
      </c>
      <c r="B2155">
        <v>2</v>
      </c>
      <c r="C2155">
        <v>2</v>
      </c>
      <c r="D2155">
        <v>2</v>
      </c>
      <c r="E2155">
        <v>6</v>
      </c>
      <c r="F2155">
        <v>6</v>
      </c>
      <c r="G2155">
        <v>6</v>
      </c>
      <c r="H2155">
        <v>6</v>
      </c>
      <c r="I2155">
        <v>6</v>
      </c>
      <c r="J2155">
        <v>6</v>
      </c>
      <c r="K2155">
        <v>6</v>
      </c>
      <c r="L2155">
        <v>6</v>
      </c>
      <c r="M2155">
        <v>6</v>
      </c>
      <c r="N2155">
        <v>6</v>
      </c>
      <c r="O2155">
        <v>6</v>
      </c>
      <c r="P2155">
        <v>6</v>
      </c>
      <c r="Q2155">
        <v>6</v>
      </c>
      <c r="R2155">
        <v>6</v>
      </c>
      <c r="S2155">
        <v>6</v>
      </c>
      <c r="T2155">
        <v>6</v>
      </c>
      <c r="U2155">
        <v>6</v>
      </c>
      <c r="V2155">
        <v>6</v>
      </c>
      <c r="W2155">
        <v>6</v>
      </c>
      <c r="X2155">
        <v>6</v>
      </c>
      <c r="Y2155">
        <v>6</v>
      </c>
      <c r="Z2155" t="str">
        <f t="shared" si="33"/>
        <v/>
      </c>
    </row>
    <row r="2156" spans="1:26" x14ac:dyDescent="0.25">
      <c r="A2156">
        <v>2145</v>
      </c>
      <c r="B2156">
        <v>6</v>
      </c>
      <c r="C2156">
        <v>6</v>
      </c>
      <c r="D2156">
        <v>6</v>
      </c>
      <c r="E2156">
        <v>6</v>
      </c>
      <c r="F2156">
        <v>6</v>
      </c>
      <c r="G2156">
        <v>6</v>
      </c>
      <c r="H2156">
        <v>6</v>
      </c>
      <c r="I2156">
        <v>6</v>
      </c>
      <c r="J2156">
        <v>6</v>
      </c>
      <c r="K2156">
        <v>6</v>
      </c>
      <c r="L2156">
        <v>6</v>
      </c>
      <c r="M2156">
        <v>6</v>
      </c>
      <c r="N2156">
        <v>6</v>
      </c>
      <c r="O2156">
        <v>6</v>
      </c>
      <c r="P2156">
        <v>6</v>
      </c>
      <c r="Q2156">
        <v>6</v>
      </c>
      <c r="R2156">
        <v>6</v>
      </c>
      <c r="S2156">
        <v>6</v>
      </c>
      <c r="T2156">
        <v>6</v>
      </c>
      <c r="U2156">
        <v>6</v>
      </c>
      <c r="V2156">
        <v>6</v>
      </c>
      <c r="W2156">
        <v>6</v>
      </c>
      <c r="X2156">
        <v>6</v>
      </c>
      <c r="Y2156">
        <v>6</v>
      </c>
      <c r="Z2156" t="str">
        <f t="shared" si="33"/>
        <v/>
      </c>
    </row>
    <row r="2157" spans="1:26" x14ac:dyDescent="0.25">
      <c r="A2157">
        <v>2146</v>
      </c>
      <c r="B2157">
        <v>2</v>
      </c>
      <c r="C2157">
        <v>6</v>
      </c>
      <c r="D2157">
        <v>6</v>
      </c>
      <c r="E2157">
        <v>6</v>
      </c>
      <c r="F2157">
        <v>6</v>
      </c>
      <c r="G2157">
        <v>6</v>
      </c>
      <c r="H2157">
        <v>6</v>
      </c>
      <c r="I2157">
        <v>6</v>
      </c>
      <c r="J2157">
        <v>6</v>
      </c>
      <c r="K2157">
        <v>6</v>
      </c>
      <c r="L2157">
        <v>6</v>
      </c>
      <c r="M2157">
        <v>6</v>
      </c>
      <c r="N2157">
        <v>6</v>
      </c>
      <c r="O2157">
        <v>6</v>
      </c>
      <c r="P2157">
        <v>6</v>
      </c>
      <c r="Q2157">
        <v>6</v>
      </c>
      <c r="R2157">
        <v>6</v>
      </c>
      <c r="S2157">
        <v>6</v>
      </c>
      <c r="T2157">
        <v>6</v>
      </c>
      <c r="U2157">
        <v>6</v>
      </c>
      <c r="V2157">
        <v>6</v>
      </c>
      <c r="W2157">
        <v>6</v>
      </c>
      <c r="X2157">
        <v>6</v>
      </c>
      <c r="Y2157">
        <v>6</v>
      </c>
      <c r="Z2157" t="str">
        <f t="shared" si="33"/>
        <v/>
      </c>
    </row>
    <row r="2158" spans="1:26" x14ac:dyDescent="0.25">
      <c r="A2158">
        <v>2147</v>
      </c>
      <c r="B2158">
        <v>2</v>
      </c>
      <c r="C2158">
        <v>2</v>
      </c>
      <c r="D2158">
        <v>2</v>
      </c>
      <c r="E2158">
        <v>6</v>
      </c>
      <c r="F2158">
        <v>6</v>
      </c>
      <c r="G2158">
        <v>6</v>
      </c>
      <c r="H2158">
        <v>6</v>
      </c>
      <c r="I2158">
        <v>6</v>
      </c>
      <c r="J2158">
        <v>6</v>
      </c>
      <c r="K2158">
        <v>6</v>
      </c>
      <c r="L2158">
        <v>6</v>
      </c>
      <c r="M2158">
        <v>6</v>
      </c>
      <c r="N2158">
        <v>6</v>
      </c>
      <c r="O2158">
        <v>6</v>
      </c>
      <c r="P2158">
        <v>6</v>
      </c>
      <c r="Q2158">
        <v>6</v>
      </c>
      <c r="R2158">
        <v>6</v>
      </c>
      <c r="S2158">
        <v>6</v>
      </c>
      <c r="T2158">
        <v>6</v>
      </c>
      <c r="U2158">
        <v>6</v>
      </c>
      <c r="V2158">
        <v>6</v>
      </c>
      <c r="W2158">
        <v>6</v>
      </c>
      <c r="X2158">
        <v>6</v>
      </c>
      <c r="Y2158">
        <v>6</v>
      </c>
      <c r="Z2158" t="str">
        <f t="shared" si="33"/>
        <v/>
      </c>
    </row>
    <row r="2159" spans="1:26" x14ac:dyDescent="0.25">
      <c r="A2159">
        <v>2148</v>
      </c>
      <c r="B2159">
        <v>2</v>
      </c>
      <c r="C2159">
        <v>2</v>
      </c>
      <c r="D2159">
        <v>2</v>
      </c>
      <c r="E2159">
        <v>6</v>
      </c>
      <c r="F2159">
        <v>6</v>
      </c>
      <c r="G2159">
        <v>6</v>
      </c>
      <c r="H2159">
        <v>6</v>
      </c>
      <c r="I2159">
        <v>6</v>
      </c>
      <c r="J2159">
        <v>6</v>
      </c>
      <c r="K2159">
        <v>6</v>
      </c>
      <c r="L2159">
        <v>6</v>
      </c>
      <c r="M2159">
        <v>6</v>
      </c>
      <c r="N2159">
        <v>6</v>
      </c>
      <c r="O2159">
        <v>6</v>
      </c>
      <c r="P2159">
        <v>6</v>
      </c>
      <c r="Q2159">
        <v>6</v>
      </c>
      <c r="R2159">
        <v>6</v>
      </c>
      <c r="S2159">
        <v>6</v>
      </c>
      <c r="T2159">
        <v>6</v>
      </c>
      <c r="U2159">
        <v>6</v>
      </c>
      <c r="V2159">
        <v>6</v>
      </c>
      <c r="W2159">
        <v>6</v>
      </c>
      <c r="X2159">
        <v>6</v>
      </c>
      <c r="Y2159">
        <v>6</v>
      </c>
      <c r="Z2159" t="str">
        <f t="shared" si="33"/>
        <v/>
      </c>
    </row>
    <row r="2160" spans="1:26" x14ac:dyDescent="0.25">
      <c r="A2160">
        <v>2149</v>
      </c>
      <c r="B2160">
        <v>2</v>
      </c>
      <c r="C2160">
        <v>2</v>
      </c>
      <c r="D2160">
        <v>2</v>
      </c>
      <c r="E2160">
        <v>6</v>
      </c>
      <c r="F2160">
        <v>6</v>
      </c>
      <c r="G2160">
        <v>6</v>
      </c>
      <c r="H2160">
        <v>6</v>
      </c>
      <c r="I2160">
        <v>6</v>
      </c>
      <c r="J2160">
        <v>6</v>
      </c>
      <c r="K2160">
        <v>6</v>
      </c>
      <c r="L2160">
        <v>6</v>
      </c>
      <c r="M2160">
        <v>6</v>
      </c>
      <c r="N2160">
        <v>6</v>
      </c>
      <c r="O2160">
        <v>6</v>
      </c>
      <c r="P2160">
        <v>6</v>
      </c>
      <c r="Q2160">
        <v>6</v>
      </c>
      <c r="R2160">
        <v>6</v>
      </c>
      <c r="S2160">
        <v>6</v>
      </c>
      <c r="T2160">
        <v>6</v>
      </c>
      <c r="U2160">
        <v>6</v>
      </c>
      <c r="V2160">
        <v>6</v>
      </c>
      <c r="W2160">
        <v>6</v>
      </c>
      <c r="X2160">
        <v>6</v>
      </c>
      <c r="Y2160">
        <v>6</v>
      </c>
      <c r="Z2160" t="str">
        <f t="shared" si="33"/>
        <v/>
      </c>
    </row>
    <row r="2161" spans="1:26" x14ac:dyDescent="0.25">
      <c r="A2161">
        <v>2150</v>
      </c>
      <c r="B2161">
        <v>2</v>
      </c>
      <c r="C2161">
        <v>2</v>
      </c>
      <c r="D2161">
        <v>2</v>
      </c>
      <c r="E2161">
        <v>6</v>
      </c>
      <c r="F2161">
        <v>6</v>
      </c>
      <c r="G2161">
        <v>6</v>
      </c>
      <c r="H2161">
        <v>6</v>
      </c>
      <c r="I2161">
        <v>6</v>
      </c>
      <c r="J2161">
        <v>6</v>
      </c>
      <c r="K2161">
        <v>6</v>
      </c>
      <c r="L2161">
        <v>6</v>
      </c>
      <c r="M2161">
        <v>6</v>
      </c>
      <c r="N2161">
        <v>6</v>
      </c>
      <c r="O2161">
        <v>6</v>
      </c>
      <c r="P2161">
        <v>6</v>
      </c>
      <c r="Q2161">
        <v>6</v>
      </c>
      <c r="R2161">
        <v>6</v>
      </c>
      <c r="S2161">
        <v>6</v>
      </c>
      <c r="T2161">
        <v>6</v>
      </c>
      <c r="U2161">
        <v>6</v>
      </c>
      <c r="V2161">
        <v>6</v>
      </c>
      <c r="W2161">
        <v>6</v>
      </c>
      <c r="X2161">
        <v>6</v>
      </c>
      <c r="Y2161">
        <v>6</v>
      </c>
      <c r="Z2161" t="str">
        <f t="shared" si="33"/>
        <v/>
      </c>
    </row>
    <row r="2162" spans="1:26" x14ac:dyDescent="0.25">
      <c r="A2162">
        <v>2151</v>
      </c>
      <c r="B2162">
        <v>2</v>
      </c>
      <c r="C2162">
        <v>2</v>
      </c>
      <c r="D2162">
        <v>2</v>
      </c>
      <c r="E2162">
        <v>6</v>
      </c>
      <c r="F2162">
        <v>6</v>
      </c>
      <c r="G2162">
        <v>6</v>
      </c>
      <c r="H2162">
        <v>6</v>
      </c>
      <c r="I2162">
        <v>6</v>
      </c>
      <c r="J2162">
        <v>6</v>
      </c>
      <c r="K2162">
        <v>6</v>
      </c>
      <c r="L2162">
        <v>6</v>
      </c>
      <c r="M2162">
        <v>6</v>
      </c>
      <c r="N2162">
        <v>6</v>
      </c>
      <c r="O2162">
        <v>6</v>
      </c>
      <c r="P2162">
        <v>6</v>
      </c>
      <c r="Q2162">
        <v>6</v>
      </c>
      <c r="R2162">
        <v>6</v>
      </c>
      <c r="S2162">
        <v>6</v>
      </c>
      <c r="T2162">
        <v>6</v>
      </c>
      <c r="U2162">
        <v>6</v>
      </c>
      <c r="V2162">
        <v>6</v>
      </c>
      <c r="W2162">
        <v>6</v>
      </c>
      <c r="X2162">
        <v>6</v>
      </c>
      <c r="Y2162">
        <v>6</v>
      </c>
      <c r="Z2162" t="str">
        <f t="shared" si="33"/>
        <v/>
      </c>
    </row>
    <row r="2163" spans="1:26" x14ac:dyDescent="0.25">
      <c r="A2163">
        <v>2152</v>
      </c>
      <c r="B2163">
        <v>6</v>
      </c>
      <c r="C2163">
        <v>6</v>
      </c>
      <c r="D2163">
        <v>6</v>
      </c>
      <c r="E2163">
        <v>6</v>
      </c>
      <c r="F2163">
        <v>6</v>
      </c>
      <c r="G2163">
        <v>6</v>
      </c>
      <c r="H2163">
        <v>6</v>
      </c>
      <c r="I2163">
        <v>6</v>
      </c>
      <c r="J2163">
        <v>6</v>
      </c>
      <c r="K2163">
        <v>6</v>
      </c>
      <c r="L2163">
        <v>6</v>
      </c>
      <c r="M2163">
        <v>6</v>
      </c>
      <c r="N2163">
        <v>6</v>
      </c>
      <c r="O2163">
        <v>6</v>
      </c>
      <c r="P2163">
        <v>6</v>
      </c>
      <c r="Q2163">
        <v>6</v>
      </c>
      <c r="R2163">
        <v>6</v>
      </c>
      <c r="S2163">
        <v>6</v>
      </c>
      <c r="T2163">
        <v>6</v>
      </c>
      <c r="U2163">
        <v>6</v>
      </c>
      <c r="V2163">
        <v>6</v>
      </c>
      <c r="W2163">
        <v>6</v>
      </c>
      <c r="X2163">
        <v>6</v>
      </c>
      <c r="Y2163">
        <v>6</v>
      </c>
      <c r="Z2163" t="str">
        <f t="shared" si="33"/>
        <v/>
      </c>
    </row>
    <row r="2164" spans="1:26" x14ac:dyDescent="0.25">
      <c r="A2164">
        <v>2153</v>
      </c>
      <c r="B2164">
        <v>6</v>
      </c>
      <c r="C2164">
        <v>6</v>
      </c>
      <c r="D2164">
        <v>6</v>
      </c>
      <c r="E2164">
        <v>6</v>
      </c>
      <c r="F2164">
        <v>6</v>
      </c>
      <c r="G2164">
        <v>6</v>
      </c>
      <c r="H2164">
        <v>6</v>
      </c>
      <c r="I2164">
        <v>6</v>
      </c>
      <c r="J2164">
        <v>6</v>
      </c>
      <c r="K2164">
        <v>6</v>
      </c>
      <c r="L2164">
        <v>6</v>
      </c>
      <c r="M2164">
        <v>6</v>
      </c>
      <c r="N2164">
        <v>6</v>
      </c>
      <c r="O2164">
        <v>6</v>
      </c>
      <c r="P2164">
        <v>6</v>
      </c>
      <c r="Q2164">
        <v>6</v>
      </c>
      <c r="R2164">
        <v>6</v>
      </c>
      <c r="S2164">
        <v>6</v>
      </c>
      <c r="T2164">
        <v>6</v>
      </c>
      <c r="U2164">
        <v>6</v>
      </c>
      <c r="V2164">
        <v>6</v>
      </c>
      <c r="W2164">
        <v>6</v>
      </c>
      <c r="X2164">
        <v>6</v>
      </c>
      <c r="Y2164">
        <v>6</v>
      </c>
      <c r="Z2164" t="str">
        <f t="shared" si="33"/>
        <v/>
      </c>
    </row>
    <row r="2165" spans="1:26" x14ac:dyDescent="0.25">
      <c r="A2165">
        <v>2154</v>
      </c>
      <c r="B2165">
        <v>6</v>
      </c>
      <c r="C2165">
        <v>6</v>
      </c>
      <c r="D2165">
        <v>6</v>
      </c>
      <c r="E2165">
        <v>6</v>
      </c>
      <c r="F2165">
        <v>6</v>
      </c>
      <c r="G2165">
        <v>6</v>
      </c>
      <c r="H2165">
        <v>6</v>
      </c>
      <c r="I2165">
        <v>6</v>
      </c>
      <c r="J2165">
        <v>6</v>
      </c>
      <c r="K2165">
        <v>6</v>
      </c>
      <c r="L2165">
        <v>6</v>
      </c>
      <c r="M2165">
        <v>6</v>
      </c>
      <c r="N2165">
        <v>6</v>
      </c>
      <c r="O2165">
        <v>6</v>
      </c>
      <c r="P2165">
        <v>6</v>
      </c>
      <c r="Q2165">
        <v>6</v>
      </c>
      <c r="R2165">
        <v>6</v>
      </c>
      <c r="S2165">
        <v>6</v>
      </c>
      <c r="T2165">
        <v>6</v>
      </c>
      <c r="U2165">
        <v>6</v>
      </c>
      <c r="V2165">
        <v>6</v>
      </c>
      <c r="W2165">
        <v>6</v>
      </c>
      <c r="X2165">
        <v>6</v>
      </c>
      <c r="Y2165">
        <v>6</v>
      </c>
      <c r="Z2165" t="str">
        <f t="shared" si="33"/>
        <v/>
      </c>
    </row>
    <row r="2166" spans="1:26" x14ac:dyDescent="0.25">
      <c r="A2166">
        <v>2155</v>
      </c>
      <c r="B2166">
        <v>6</v>
      </c>
      <c r="C2166">
        <v>6</v>
      </c>
      <c r="D2166">
        <v>6</v>
      </c>
      <c r="E2166">
        <v>6</v>
      </c>
      <c r="F2166">
        <v>6</v>
      </c>
      <c r="G2166">
        <v>6</v>
      </c>
      <c r="H2166">
        <v>6</v>
      </c>
      <c r="I2166">
        <v>6</v>
      </c>
      <c r="J2166">
        <v>6</v>
      </c>
      <c r="K2166">
        <v>6</v>
      </c>
      <c r="L2166">
        <v>6</v>
      </c>
      <c r="M2166">
        <v>6</v>
      </c>
      <c r="N2166">
        <v>6</v>
      </c>
      <c r="O2166">
        <v>6</v>
      </c>
      <c r="P2166">
        <v>6</v>
      </c>
      <c r="Q2166">
        <v>6</v>
      </c>
      <c r="R2166">
        <v>6</v>
      </c>
      <c r="S2166">
        <v>6</v>
      </c>
      <c r="T2166">
        <v>6</v>
      </c>
      <c r="U2166">
        <v>6</v>
      </c>
      <c r="V2166">
        <v>6</v>
      </c>
      <c r="W2166">
        <v>6</v>
      </c>
      <c r="X2166">
        <v>6</v>
      </c>
      <c r="Y2166">
        <v>6</v>
      </c>
      <c r="Z2166" t="str">
        <f t="shared" si="33"/>
        <v/>
      </c>
    </row>
    <row r="2167" spans="1:26" x14ac:dyDescent="0.25">
      <c r="A2167">
        <v>2156</v>
      </c>
      <c r="B2167">
        <v>6</v>
      </c>
      <c r="C2167">
        <v>6</v>
      </c>
      <c r="D2167">
        <v>6</v>
      </c>
      <c r="E2167">
        <v>6</v>
      </c>
      <c r="F2167">
        <v>6</v>
      </c>
      <c r="G2167">
        <v>6</v>
      </c>
      <c r="H2167">
        <v>6</v>
      </c>
      <c r="I2167">
        <v>6</v>
      </c>
      <c r="J2167">
        <v>6</v>
      </c>
      <c r="K2167">
        <v>6</v>
      </c>
      <c r="L2167">
        <v>6</v>
      </c>
      <c r="M2167">
        <v>6</v>
      </c>
      <c r="N2167">
        <v>6</v>
      </c>
      <c r="O2167">
        <v>6</v>
      </c>
      <c r="P2167">
        <v>6</v>
      </c>
      <c r="Q2167">
        <v>6</v>
      </c>
      <c r="R2167">
        <v>6</v>
      </c>
      <c r="S2167">
        <v>6</v>
      </c>
      <c r="T2167">
        <v>6</v>
      </c>
      <c r="U2167">
        <v>6</v>
      </c>
      <c r="V2167">
        <v>6</v>
      </c>
      <c r="W2167">
        <v>6</v>
      </c>
      <c r="X2167">
        <v>6</v>
      </c>
      <c r="Y2167">
        <v>6</v>
      </c>
      <c r="Z2167" t="str">
        <f t="shared" si="33"/>
        <v/>
      </c>
    </row>
    <row r="2168" spans="1:26" x14ac:dyDescent="0.25">
      <c r="A2168">
        <v>2157</v>
      </c>
      <c r="B2168">
        <v>6</v>
      </c>
      <c r="C2168">
        <v>6</v>
      </c>
      <c r="D2168">
        <v>6</v>
      </c>
      <c r="E2168">
        <v>6</v>
      </c>
      <c r="F2168">
        <v>6</v>
      </c>
      <c r="G2168">
        <v>6</v>
      </c>
      <c r="H2168">
        <v>6</v>
      </c>
      <c r="I2168">
        <v>6</v>
      </c>
      <c r="J2168">
        <v>6</v>
      </c>
      <c r="K2168">
        <v>6</v>
      </c>
      <c r="L2168">
        <v>6</v>
      </c>
      <c r="M2168">
        <v>6</v>
      </c>
      <c r="N2168">
        <v>6</v>
      </c>
      <c r="O2168">
        <v>6</v>
      </c>
      <c r="P2168">
        <v>6</v>
      </c>
      <c r="Q2168">
        <v>6</v>
      </c>
      <c r="R2168">
        <v>6</v>
      </c>
      <c r="S2168">
        <v>6</v>
      </c>
      <c r="T2168">
        <v>6</v>
      </c>
      <c r="U2168">
        <v>6</v>
      </c>
      <c r="V2168">
        <v>6</v>
      </c>
      <c r="W2168">
        <v>6</v>
      </c>
      <c r="X2168">
        <v>6</v>
      </c>
      <c r="Y2168">
        <v>6</v>
      </c>
      <c r="Z2168" t="str">
        <f t="shared" si="33"/>
        <v/>
      </c>
    </row>
    <row r="2169" spans="1:26" x14ac:dyDescent="0.25">
      <c r="A2169">
        <v>2158</v>
      </c>
      <c r="B2169">
        <v>6</v>
      </c>
      <c r="C2169">
        <v>6</v>
      </c>
      <c r="D2169">
        <v>6</v>
      </c>
      <c r="E2169">
        <v>6</v>
      </c>
      <c r="F2169">
        <v>6</v>
      </c>
      <c r="G2169">
        <v>6</v>
      </c>
      <c r="H2169">
        <v>6</v>
      </c>
      <c r="I2169">
        <v>6</v>
      </c>
      <c r="J2169">
        <v>6</v>
      </c>
      <c r="K2169">
        <v>6</v>
      </c>
      <c r="L2169">
        <v>6</v>
      </c>
      <c r="M2169">
        <v>6</v>
      </c>
      <c r="N2169">
        <v>6</v>
      </c>
      <c r="O2169">
        <v>6</v>
      </c>
      <c r="P2169">
        <v>6</v>
      </c>
      <c r="Q2169">
        <v>6</v>
      </c>
      <c r="R2169">
        <v>6</v>
      </c>
      <c r="S2169">
        <v>6</v>
      </c>
      <c r="T2169">
        <v>6</v>
      </c>
      <c r="U2169">
        <v>6</v>
      </c>
      <c r="V2169">
        <v>6</v>
      </c>
      <c r="W2169">
        <v>6</v>
      </c>
      <c r="X2169">
        <v>6</v>
      </c>
      <c r="Y2169">
        <v>6</v>
      </c>
      <c r="Z2169" t="str">
        <f t="shared" si="33"/>
        <v/>
      </c>
    </row>
    <row r="2170" spans="1:26" x14ac:dyDescent="0.25">
      <c r="A2170">
        <v>2159</v>
      </c>
      <c r="B2170">
        <v>6</v>
      </c>
      <c r="C2170">
        <v>6</v>
      </c>
      <c r="D2170">
        <v>6</v>
      </c>
      <c r="E2170">
        <v>6</v>
      </c>
      <c r="F2170">
        <v>6</v>
      </c>
      <c r="G2170">
        <v>6</v>
      </c>
      <c r="H2170">
        <v>6</v>
      </c>
      <c r="I2170">
        <v>6</v>
      </c>
      <c r="J2170">
        <v>6</v>
      </c>
      <c r="K2170">
        <v>6</v>
      </c>
      <c r="L2170">
        <v>6</v>
      </c>
      <c r="M2170">
        <v>6</v>
      </c>
      <c r="N2170">
        <v>6</v>
      </c>
      <c r="O2170">
        <v>6</v>
      </c>
      <c r="P2170">
        <v>6</v>
      </c>
      <c r="Q2170">
        <v>6</v>
      </c>
      <c r="R2170">
        <v>6</v>
      </c>
      <c r="S2170">
        <v>6</v>
      </c>
      <c r="T2170">
        <v>6</v>
      </c>
      <c r="U2170">
        <v>6</v>
      </c>
      <c r="V2170">
        <v>6</v>
      </c>
      <c r="W2170">
        <v>6</v>
      </c>
      <c r="X2170">
        <v>6</v>
      </c>
      <c r="Y2170">
        <v>6</v>
      </c>
      <c r="Z2170" t="str">
        <f t="shared" si="33"/>
        <v/>
      </c>
    </row>
    <row r="2171" spans="1:26" x14ac:dyDescent="0.25">
      <c r="A2171">
        <v>2160</v>
      </c>
      <c r="B2171">
        <v>6</v>
      </c>
      <c r="C2171">
        <v>6</v>
      </c>
      <c r="D2171">
        <v>6</v>
      </c>
      <c r="E2171">
        <v>6</v>
      </c>
      <c r="F2171">
        <v>6</v>
      </c>
      <c r="G2171">
        <v>6</v>
      </c>
      <c r="H2171">
        <v>6</v>
      </c>
      <c r="I2171">
        <v>6</v>
      </c>
      <c r="J2171">
        <v>6</v>
      </c>
      <c r="K2171">
        <v>6</v>
      </c>
      <c r="L2171">
        <v>6</v>
      </c>
      <c r="M2171">
        <v>6</v>
      </c>
      <c r="N2171">
        <v>6</v>
      </c>
      <c r="O2171">
        <v>6</v>
      </c>
      <c r="P2171">
        <v>6</v>
      </c>
      <c r="Q2171">
        <v>6</v>
      </c>
      <c r="R2171">
        <v>6</v>
      </c>
      <c r="S2171">
        <v>6</v>
      </c>
      <c r="T2171">
        <v>6</v>
      </c>
      <c r="U2171">
        <v>6</v>
      </c>
      <c r="V2171">
        <v>6</v>
      </c>
      <c r="W2171">
        <v>6</v>
      </c>
      <c r="X2171">
        <v>6</v>
      </c>
      <c r="Y2171">
        <v>6</v>
      </c>
      <c r="Z2171" t="str">
        <f t="shared" si="33"/>
        <v/>
      </c>
    </row>
    <row r="2172" spans="1:26" x14ac:dyDescent="0.25">
      <c r="A2172">
        <v>2161</v>
      </c>
      <c r="B2172">
        <v>6</v>
      </c>
      <c r="C2172">
        <v>6</v>
      </c>
      <c r="D2172">
        <v>6</v>
      </c>
      <c r="E2172">
        <v>6</v>
      </c>
      <c r="F2172">
        <v>6</v>
      </c>
      <c r="G2172">
        <v>6</v>
      </c>
      <c r="H2172">
        <v>6</v>
      </c>
      <c r="I2172">
        <v>6</v>
      </c>
      <c r="J2172">
        <v>6</v>
      </c>
      <c r="K2172">
        <v>6</v>
      </c>
      <c r="L2172">
        <v>6</v>
      </c>
      <c r="M2172">
        <v>6</v>
      </c>
      <c r="N2172">
        <v>6</v>
      </c>
      <c r="O2172">
        <v>6</v>
      </c>
      <c r="P2172">
        <v>6</v>
      </c>
      <c r="Q2172">
        <v>6</v>
      </c>
      <c r="R2172">
        <v>6</v>
      </c>
      <c r="S2172">
        <v>6</v>
      </c>
      <c r="T2172">
        <v>6</v>
      </c>
      <c r="U2172">
        <v>6</v>
      </c>
      <c r="V2172">
        <v>6</v>
      </c>
      <c r="W2172">
        <v>6</v>
      </c>
      <c r="X2172">
        <v>6</v>
      </c>
      <c r="Y2172">
        <v>6</v>
      </c>
      <c r="Z2172" t="str">
        <f t="shared" si="33"/>
        <v/>
      </c>
    </row>
    <row r="2173" spans="1:26" x14ac:dyDescent="0.25">
      <c r="A2173">
        <v>2162</v>
      </c>
      <c r="B2173">
        <v>6</v>
      </c>
      <c r="C2173">
        <v>6</v>
      </c>
      <c r="D2173">
        <v>6</v>
      </c>
      <c r="E2173">
        <v>6</v>
      </c>
      <c r="F2173">
        <v>6</v>
      </c>
      <c r="G2173">
        <v>6</v>
      </c>
      <c r="H2173">
        <v>6</v>
      </c>
      <c r="I2173">
        <v>6</v>
      </c>
      <c r="J2173">
        <v>6</v>
      </c>
      <c r="K2173">
        <v>6</v>
      </c>
      <c r="L2173">
        <v>6</v>
      </c>
      <c r="M2173">
        <v>6</v>
      </c>
      <c r="N2173">
        <v>6</v>
      </c>
      <c r="O2173">
        <v>6</v>
      </c>
      <c r="P2173">
        <v>6</v>
      </c>
      <c r="Q2173">
        <v>6</v>
      </c>
      <c r="R2173">
        <v>6</v>
      </c>
      <c r="S2173">
        <v>6</v>
      </c>
      <c r="T2173">
        <v>6</v>
      </c>
      <c r="U2173">
        <v>6</v>
      </c>
      <c r="V2173">
        <v>6</v>
      </c>
      <c r="W2173">
        <v>6</v>
      </c>
      <c r="X2173">
        <v>6</v>
      </c>
      <c r="Y2173">
        <v>6</v>
      </c>
      <c r="Z2173" t="str">
        <f t="shared" si="33"/>
        <v/>
      </c>
    </row>
    <row r="2174" spans="1:26" x14ac:dyDescent="0.25">
      <c r="A2174">
        <v>2163</v>
      </c>
      <c r="B2174">
        <v>6</v>
      </c>
      <c r="C2174">
        <v>6</v>
      </c>
      <c r="D2174">
        <v>6</v>
      </c>
      <c r="E2174">
        <v>6</v>
      </c>
      <c r="F2174">
        <v>6</v>
      </c>
      <c r="G2174">
        <v>6</v>
      </c>
      <c r="H2174">
        <v>6</v>
      </c>
      <c r="I2174">
        <v>6</v>
      </c>
      <c r="J2174">
        <v>6</v>
      </c>
      <c r="K2174">
        <v>6</v>
      </c>
      <c r="L2174">
        <v>6</v>
      </c>
      <c r="M2174">
        <v>6</v>
      </c>
      <c r="N2174">
        <v>6</v>
      </c>
      <c r="O2174">
        <v>6</v>
      </c>
      <c r="P2174">
        <v>6</v>
      </c>
      <c r="Q2174">
        <v>6</v>
      </c>
      <c r="R2174">
        <v>6</v>
      </c>
      <c r="S2174">
        <v>6</v>
      </c>
      <c r="T2174">
        <v>6</v>
      </c>
      <c r="U2174">
        <v>6</v>
      </c>
      <c r="V2174">
        <v>6</v>
      </c>
      <c r="W2174">
        <v>6</v>
      </c>
      <c r="X2174">
        <v>6</v>
      </c>
      <c r="Y2174">
        <v>6</v>
      </c>
      <c r="Z2174" t="str">
        <f t="shared" si="33"/>
        <v/>
      </c>
    </row>
    <row r="2175" spans="1:26" x14ac:dyDescent="0.25">
      <c r="A2175">
        <v>2164</v>
      </c>
      <c r="B2175">
        <v>6</v>
      </c>
      <c r="C2175">
        <v>6</v>
      </c>
      <c r="D2175">
        <v>6</v>
      </c>
      <c r="E2175">
        <v>6</v>
      </c>
      <c r="F2175">
        <v>6</v>
      </c>
      <c r="G2175">
        <v>6</v>
      </c>
      <c r="H2175">
        <v>6</v>
      </c>
      <c r="I2175">
        <v>6</v>
      </c>
      <c r="J2175">
        <v>6</v>
      </c>
      <c r="K2175">
        <v>6</v>
      </c>
      <c r="L2175">
        <v>6</v>
      </c>
      <c r="M2175">
        <v>6</v>
      </c>
      <c r="N2175">
        <v>6</v>
      </c>
      <c r="O2175">
        <v>6</v>
      </c>
      <c r="P2175">
        <v>6</v>
      </c>
      <c r="Q2175">
        <v>6</v>
      </c>
      <c r="R2175">
        <v>6</v>
      </c>
      <c r="S2175">
        <v>6</v>
      </c>
      <c r="T2175">
        <v>6</v>
      </c>
      <c r="U2175">
        <v>6</v>
      </c>
      <c r="V2175">
        <v>6</v>
      </c>
      <c r="W2175">
        <v>6</v>
      </c>
      <c r="X2175">
        <v>6</v>
      </c>
      <c r="Y2175">
        <v>6</v>
      </c>
      <c r="Z2175" t="str">
        <f t="shared" si="33"/>
        <v/>
      </c>
    </row>
    <row r="2176" spans="1:26" x14ac:dyDescent="0.25">
      <c r="A2176">
        <v>2165</v>
      </c>
      <c r="B2176">
        <v>6</v>
      </c>
      <c r="C2176">
        <v>6</v>
      </c>
      <c r="D2176">
        <v>6</v>
      </c>
      <c r="E2176">
        <v>6</v>
      </c>
      <c r="F2176">
        <v>6</v>
      </c>
      <c r="G2176">
        <v>6</v>
      </c>
      <c r="H2176">
        <v>6</v>
      </c>
      <c r="I2176">
        <v>6</v>
      </c>
      <c r="J2176">
        <v>6</v>
      </c>
      <c r="K2176">
        <v>6</v>
      </c>
      <c r="L2176">
        <v>6</v>
      </c>
      <c r="M2176">
        <v>6</v>
      </c>
      <c r="N2176">
        <v>6</v>
      </c>
      <c r="O2176">
        <v>6</v>
      </c>
      <c r="P2176">
        <v>6</v>
      </c>
      <c r="Q2176">
        <v>6</v>
      </c>
      <c r="R2176">
        <v>6</v>
      </c>
      <c r="S2176">
        <v>6</v>
      </c>
      <c r="T2176">
        <v>6</v>
      </c>
      <c r="U2176">
        <v>6</v>
      </c>
      <c r="V2176">
        <v>6</v>
      </c>
      <c r="W2176">
        <v>6</v>
      </c>
      <c r="X2176">
        <v>6</v>
      </c>
      <c r="Y2176">
        <v>6</v>
      </c>
      <c r="Z2176" t="str">
        <f t="shared" si="33"/>
        <v/>
      </c>
    </row>
    <row r="2177" spans="1:26" x14ac:dyDescent="0.25">
      <c r="A2177">
        <v>2166</v>
      </c>
      <c r="B2177">
        <v>6</v>
      </c>
      <c r="C2177">
        <v>6</v>
      </c>
      <c r="D2177">
        <v>6</v>
      </c>
      <c r="E2177">
        <v>6</v>
      </c>
      <c r="F2177">
        <v>6</v>
      </c>
      <c r="G2177">
        <v>6</v>
      </c>
      <c r="H2177">
        <v>6</v>
      </c>
      <c r="I2177">
        <v>6</v>
      </c>
      <c r="J2177">
        <v>6</v>
      </c>
      <c r="K2177">
        <v>6</v>
      </c>
      <c r="L2177">
        <v>6</v>
      </c>
      <c r="M2177">
        <v>6</v>
      </c>
      <c r="N2177">
        <v>6</v>
      </c>
      <c r="O2177">
        <v>6</v>
      </c>
      <c r="P2177">
        <v>6</v>
      </c>
      <c r="Q2177">
        <v>6</v>
      </c>
      <c r="R2177">
        <v>6</v>
      </c>
      <c r="S2177">
        <v>6</v>
      </c>
      <c r="T2177">
        <v>6</v>
      </c>
      <c r="U2177">
        <v>6</v>
      </c>
      <c r="V2177">
        <v>6</v>
      </c>
      <c r="W2177">
        <v>6</v>
      </c>
      <c r="X2177">
        <v>6</v>
      </c>
      <c r="Y2177">
        <v>6</v>
      </c>
      <c r="Z2177" t="str">
        <f t="shared" si="33"/>
        <v/>
      </c>
    </row>
    <row r="2178" spans="1:26" x14ac:dyDescent="0.25">
      <c r="A2178">
        <v>2167</v>
      </c>
      <c r="B2178">
        <v>6</v>
      </c>
      <c r="C2178">
        <v>6</v>
      </c>
      <c r="D2178">
        <v>6</v>
      </c>
      <c r="E2178">
        <v>6</v>
      </c>
      <c r="F2178">
        <v>6</v>
      </c>
      <c r="G2178">
        <v>6</v>
      </c>
      <c r="H2178">
        <v>6</v>
      </c>
      <c r="I2178">
        <v>6</v>
      </c>
      <c r="J2178">
        <v>6</v>
      </c>
      <c r="K2178">
        <v>6</v>
      </c>
      <c r="L2178">
        <v>6</v>
      </c>
      <c r="M2178">
        <v>6</v>
      </c>
      <c r="N2178">
        <v>6</v>
      </c>
      <c r="O2178">
        <v>6</v>
      </c>
      <c r="P2178">
        <v>6</v>
      </c>
      <c r="Q2178">
        <v>6</v>
      </c>
      <c r="R2178">
        <v>6</v>
      </c>
      <c r="S2178">
        <v>6</v>
      </c>
      <c r="T2178">
        <v>6</v>
      </c>
      <c r="U2178">
        <v>6</v>
      </c>
      <c r="V2178">
        <v>6</v>
      </c>
      <c r="W2178">
        <v>6</v>
      </c>
      <c r="X2178">
        <v>6</v>
      </c>
      <c r="Y2178">
        <v>6</v>
      </c>
      <c r="Z2178" t="str">
        <f t="shared" si="33"/>
        <v/>
      </c>
    </row>
    <row r="2179" spans="1:26" x14ac:dyDescent="0.25">
      <c r="A2179">
        <v>2168</v>
      </c>
      <c r="B2179">
        <v>6</v>
      </c>
      <c r="C2179">
        <v>6</v>
      </c>
      <c r="D2179">
        <v>6</v>
      </c>
      <c r="E2179">
        <v>6</v>
      </c>
      <c r="F2179">
        <v>6</v>
      </c>
      <c r="G2179">
        <v>6</v>
      </c>
      <c r="H2179">
        <v>6</v>
      </c>
      <c r="I2179">
        <v>6</v>
      </c>
      <c r="J2179">
        <v>6</v>
      </c>
      <c r="K2179">
        <v>6</v>
      </c>
      <c r="L2179">
        <v>6</v>
      </c>
      <c r="M2179">
        <v>6</v>
      </c>
      <c r="N2179">
        <v>6</v>
      </c>
      <c r="O2179">
        <v>6</v>
      </c>
      <c r="P2179">
        <v>6</v>
      </c>
      <c r="Q2179">
        <v>6</v>
      </c>
      <c r="R2179">
        <v>6</v>
      </c>
      <c r="S2179">
        <v>6</v>
      </c>
      <c r="T2179">
        <v>6</v>
      </c>
      <c r="U2179">
        <v>6</v>
      </c>
      <c r="V2179">
        <v>6</v>
      </c>
      <c r="W2179">
        <v>6</v>
      </c>
      <c r="X2179">
        <v>6</v>
      </c>
      <c r="Y2179">
        <v>6</v>
      </c>
      <c r="Z2179" t="str">
        <f t="shared" si="33"/>
        <v/>
      </c>
    </row>
    <row r="2180" spans="1:26" x14ac:dyDescent="0.25">
      <c r="A2180">
        <v>2169</v>
      </c>
      <c r="B2180">
        <v>6</v>
      </c>
      <c r="C2180">
        <v>6</v>
      </c>
      <c r="D2180">
        <v>6</v>
      </c>
      <c r="E2180">
        <v>6</v>
      </c>
      <c r="F2180">
        <v>6</v>
      </c>
      <c r="G2180">
        <v>6</v>
      </c>
      <c r="H2180">
        <v>6</v>
      </c>
      <c r="I2180">
        <v>6</v>
      </c>
      <c r="J2180">
        <v>6</v>
      </c>
      <c r="K2180">
        <v>6</v>
      </c>
      <c r="L2180">
        <v>6</v>
      </c>
      <c r="M2180">
        <v>6</v>
      </c>
      <c r="N2180">
        <v>6</v>
      </c>
      <c r="O2180">
        <v>6</v>
      </c>
      <c r="P2180">
        <v>6</v>
      </c>
      <c r="Q2180">
        <v>6</v>
      </c>
      <c r="R2180">
        <v>6</v>
      </c>
      <c r="S2180">
        <v>6</v>
      </c>
      <c r="T2180">
        <v>6</v>
      </c>
      <c r="U2180">
        <v>6</v>
      </c>
      <c r="V2180">
        <v>6</v>
      </c>
      <c r="W2180">
        <v>6</v>
      </c>
      <c r="X2180">
        <v>6</v>
      </c>
      <c r="Y2180">
        <v>6</v>
      </c>
      <c r="Z2180" t="str">
        <f t="shared" si="33"/>
        <v/>
      </c>
    </row>
    <row r="2181" spans="1:26" x14ac:dyDescent="0.25">
      <c r="A2181">
        <v>2170</v>
      </c>
      <c r="B2181">
        <v>6</v>
      </c>
      <c r="C2181">
        <v>6</v>
      </c>
      <c r="D2181">
        <v>6</v>
      </c>
      <c r="E2181">
        <v>6</v>
      </c>
      <c r="F2181">
        <v>6</v>
      </c>
      <c r="G2181">
        <v>6</v>
      </c>
      <c r="H2181">
        <v>6</v>
      </c>
      <c r="I2181">
        <v>6</v>
      </c>
      <c r="J2181">
        <v>6</v>
      </c>
      <c r="K2181">
        <v>6</v>
      </c>
      <c r="L2181">
        <v>6</v>
      </c>
      <c r="M2181">
        <v>6</v>
      </c>
      <c r="N2181">
        <v>6</v>
      </c>
      <c r="O2181">
        <v>6</v>
      </c>
      <c r="P2181">
        <v>6</v>
      </c>
      <c r="Q2181">
        <v>6</v>
      </c>
      <c r="R2181">
        <v>6</v>
      </c>
      <c r="S2181">
        <v>6</v>
      </c>
      <c r="T2181">
        <v>6</v>
      </c>
      <c r="U2181">
        <v>6</v>
      </c>
      <c r="V2181">
        <v>6</v>
      </c>
      <c r="W2181">
        <v>6</v>
      </c>
      <c r="X2181">
        <v>6</v>
      </c>
      <c r="Y2181">
        <v>6</v>
      </c>
      <c r="Z2181" t="str">
        <f t="shared" si="33"/>
        <v/>
      </c>
    </row>
    <row r="2182" spans="1:26" x14ac:dyDescent="0.25">
      <c r="A2182">
        <v>2171</v>
      </c>
      <c r="B2182">
        <v>6</v>
      </c>
      <c r="C2182">
        <v>6</v>
      </c>
      <c r="D2182">
        <v>6</v>
      </c>
      <c r="E2182">
        <v>6</v>
      </c>
      <c r="F2182">
        <v>6</v>
      </c>
      <c r="G2182">
        <v>6</v>
      </c>
      <c r="H2182">
        <v>6</v>
      </c>
      <c r="I2182">
        <v>6</v>
      </c>
      <c r="J2182">
        <v>6</v>
      </c>
      <c r="K2182">
        <v>6</v>
      </c>
      <c r="L2182">
        <v>6</v>
      </c>
      <c r="M2182">
        <v>6</v>
      </c>
      <c r="N2182">
        <v>6</v>
      </c>
      <c r="O2182">
        <v>6</v>
      </c>
      <c r="P2182">
        <v>6</v>
      </c>
      <c r="Q2182">
        <v>6</v>
      </c>
      <c r="R2182">
        <v>6</v>
      </c>
      <c r="S2182">
        <v>6</v>
      </c>
      <c r="T2182">
        <v>6</v>
      </c>
      <c r="U2182">
        <v>6</v>
      </c>
      <c r="V2182">
        <v>6</v>
      </c>
      <c r="W2182">
        <v>6</v>
      </c>
      <c r="X2182">
        <v>6</v>
      </c>
      <c r="Y2182">
        <v>6</v>
      </c>
      <c r="Z2182" t="str">
        <f t="shared" si="33"/>
        <v/>
      </c>
    </row>
    <row r="2183" spans="1:26" x14ac:dyDescent="0.25">
      <c r="A2183">
        <v>2172</v>
      </c>
      <c r="B2183">
        <v>6</v>
      </c>
      <c r="C2183">
        <v>6</v>
      </c>
      <c r="D2183">
        <v>6</v>
      </c>
      <c r="E2183">
        <v>6</v>
      </c>
      <c r="F2183">
        <v>6</v>
      </c>
      <c r="G2183">
        <v>6</v>
      </c>
      <c r="H2183">
        <v>6</v>
      </c>
      <c r="I2183">
        <v>6</v>
      </c>
      <c r="J2183">
        <v>6</v>
      </c>
      <c r="K2183">
        <v>6</v>
      </c>
      <c r="L2183">
        <v>6</v>
      </c>
      <c r="M2183">
        <v>6</v>
      </c>
      <c r="N2183">
        <v>6</v>
      </c>
      <c r="O2183">
        <v>6</v>
      </c>
      <c r="P2183">
        <v>6</v>
      </c>
      <c r="Q2183">
        <v>6</v>
      </c>
      <c r="R2183">
        <v>6</v>
      </c>
      <c r="S2183">
        <v>6</v>
      </c>
      <c r="T2183">
        <v>6</v>
      </c>
      <c r="U2183">
        <v>6</v>
      </c>
      <c r="V2183">
        <v>6</v>
      </c>
      <c r="W2183">
        <v>6</v>
      </c>
      <c r="X2183">
        <v>6</v>
      </c>
      <c r="Y2183">
        <v>6</v>
      </c>
      <c r="Z2183" t="str">
        <f t="shared" si="33"/>
        <v/>
      </c>
    </row>
    <row r="2184" spans="1:26" x14ac:dyDescent="0.25">
      <c r="A2184">
        <v>2173</v>
      </c>
      <c r="B2184">
        <v>6</v>
      </c>
      <c r="C2184">
        <v>6</v>
      </c>
      <c r="D2184">
        <v>6</v>
      </c>
      <c r="E2184">
        <v>6</v>
      </c>
      <c r="F2184">
        <v>6</v>
      </c>
      <c r="G2184">
        <v>6</v>
      </c>
      <c r="H2184">
        <v>6</v>
      </c>
      <c r="I2184">
        <v>6</v>
      </c>
      <c r="J2184">
        <v>6</v>
      </c>
      <c r="K2184">
        <v>6</v>
      </c>
      <c r="L2184">
        <v>6</v>
      </c>
      <c r="M2184">
        <v>6</v>
      </c>
      <c r="N2184">
        <v>6</v>
      </c>
      <c r="O2184">
        <v>6</v>
      </c>
      <c r="P2184">
        <v>6</v>
      </c>
      <c r="Q2184">
        <v>6</v>
      </c>
      <c r="R2184">
        <v>6</v>
      </c>
      <c r="S2184">
        <v>6</v>
      </c>
      <c r="T2184">
        <v>6</v>
      </c>
      <c r="U2184">
        <v>6</v>
      </c>
      <c r="V2184">
        <v>6</v>
      </c>
      <c r="W2184">
        <v>6</v>
      </c>
      <c r="X2184">
        <v>6</v>
      </c>
      <c r="Y2184">
        <v>6</v>
      </c>
      <c r="Z2184" t="str">
        <f t="shared" si="33"/>
        <v/>
      </c>
    </row>
    <row r="2185" spans="1:26" x14ac:dyDescent="0.25">
      <c r="A2185">
        <v>2174</v>
      </c>
      <c r="B2185">
        <v>6</v>
      </c>
      <c r="C2185">
        <v>6</v>
      </c>
      <c r="D2185">
        <v>6</v>
      </c>
      <c r="E2185">
        <v>6</v>
      </c>
      <c r="F2185">
        <v>6</v>
      </c>
      <c r="G2185">
        <v>6</v>
      </c>
      <c r="H2185">
        <v>6</v>
      </c>
      <c r="I2185">
        <v>6</v>
      </c>
      <c r="J2185">
        <v>6</v>
      </c>
      <c r="K2185">
        <v>6</v>
      </c>
      <c r="L2185">
        <v>6</v>
      </c>
      <c r="M2185">
        <v>6</v>
      </c>
      <c r="N2185">
        <v>6</v>
      </c>
      <c r="O2185">
        <v>6</v>
      </c>
      <c r="P2185">
        <v>6</v>
      </c>
      <c r="Q2185">
        <v>6</v>
      </c>
      <c r="R2185">
        <v>6</v>
      </c>
      <c r="S2185">
        <v>6</v>
      </c>
      <c r="T2185">
        <v>6</v>
      </c>
      <c r="U2185">
        <v>6</v>
      </c>
      <c r="V2185">
        <v>6</v>
      </c>
      <c r="W2185">
        <v>6</v>
      </c>
      <c r="X2185">
        <v>6</v>
      </c>
      <c r="Y2185">
        <v>6</v>
      </c>
      <c r="Z2185" t="str">
        <f t="shared" si="33"/>
        <v/>
      </c>
    </row>
    <row r="2186" spans="1:26" x14ac:dyDescent="0.25">
      <c r="A2186">
        <v>2175</v>
      </c>
      <c r="B2186">
        <v>6</v>
      </c>
      <c r="C2186">
        <v>6</v>
      </c>
      <c r="D2186">
        <v>6</v>
      </c>
      <c r="E2186">
        <v>6</v>
      </c>
      <c r="F2186">
        <v>6</v>
      </c>
      <c r="G2186">
        <v>6</v>
      </c>
      <c r="H2186">
        <v>6</v>
      </c>
      <c r="I2186">
        <v>6</v>
      </c>
      <c r="J2186">
        <v>6</v>
      </c>
      <c r="K2186">
        <v>6</v>
      </c>
      <c r="L2186">
        <v>6</v>
      </c>
      <c r="M2186">
        <v>6</v>
      </c>
      <c r="N2186">
        <v>6</v>
      </c>
      <c r="O2186">
        <v>6</v>
      </c>
      <c r="P2186">
        <v>6</v>
      </c>
      <c r="Q2186">
        <v>6</v>
      </c>
      <c r="R2186">
        <v>6</v>
      </c>
      <c r="S2186">
        <v>6</v>
      </c>
      <c r="T2186">
        <v>6</v>
      </c>
      <c r="U2186">
        <v>6</v>
      </c>
      <c r="V2186">
        <v>6</v>
      </c>
      <c r="W2186">
        <v>6</v>
      </c>
      <c r="X2186">
        <v>6</v>
      </c>
      <c r="Y2186">
        <v>6</v>
      </c>
      <c r="Z2186" t="str">
        <f t="shared" si="33"/>
        <v/>
      </c>
    </row>
    <row r="2187" spans="1:26" x14ac:dyDescent="0.25">
      <c r="A2187">
        <v>2176</v>
      </c>
      <c r="B2187">
        <v>6</v>
      </c>
      <c r="C2187">
        <v>6</v>
      </c>
      <c r="D2187">
        <v>6</v>
      </c>
      <c r="E2187">
        <v>6</v>
      </c>
      <c r="F2187">
        <v>6</v>
      </c>
      <c r="G2187">
        <v>6</v>
      </c>
      <c r="H2187">
        <v>6</v>
      </c>
      <c r="I2187">
        <v>6</v>
      </c>
      <c r="J2187">
        <v>6</v>
      </c>
      <c r="K2187">
        <v>6</v>
      </c>
      <c r="L2187">
        <v>6</v>
      </c>
      <c r="M2187">
        <v>6</v>
      </c>
      <c r="N2187">
        <v>6</v>
      </c>
      <c r="O2187">
        <v>6</v>
      </c>
      <c r="P2187">
        <v>6</v>
      </c>
      <c r="Q2187">
        <v>6</v>
      </c>
      <c r="R2187">
        <v>6</v>
      </c>
      <c r="S2187">
        <v>6</v>
      </c>
      <c r="T2187">
        <v>6</v>
      </c>
      <c r="U2187">
        <v>6</v>
      </c>
      <c r="V2187">
        <v>6</v>
      </c>
      <c r="W2187">
        <v>6</v>
      </c>
      <c r="X2187">
        <v>6</v>
      </c>
      <c r="Y2187">
        <v>6</v>
      </c>
      <c r="Z2187" t="str">
        <f t="shared" si="33"/>
        <v/>
      </c>
    </row>
    <row r="2188" spans="1:26" x14ac:dyDescent="0.25">
      <c r="A2188">
        <v>2177</v>
      </c>
      <c r="B2188">
        <v>6</v>
      </c>
      <c r="C2188">
        <v>6</v>
      </c>
      <c r="D2188">
        <v>6</v>
      </c>
      <c r="E2188">
        <v>6</v>
      </c>
      <c r="F2188">
        <v>6</v>
      </c>
      <c r="G2188">
        <v>6</v>
      </c>
      <c r="H2188">
        <v>6</v>
      </c>
      <c r="I2188">
        <v>6</v>
      </c>
      <c r="J2188">
        <v>6</v>
      </c>
      <c r="K2188">
        <v>6</v>
      </c>
      <c r="L2188">
        <v>6</v>
      </c>
      <c r="M2188">
        <v>6</v>
      </c>
      <c r="N2188">
        <v>6</v>
      </c>
      <c r="O2188">
        <v>6</v>
      </c>
      <c r="P2188">
        <v>6</v>
      </c>
      <c r="Q2188">
        <v>6</v>
      </c>
      <c r="R2188">
        <v>6</v>
      </c>
      <c r="S2188">
        <v>6</v>
      </c>
      <c r="T2188">
        <v>6</v>
      </c>
      <c r="U2188">
        <v>6</v>
      </c>
      <c r="V2188">
        <v>6</v>
      </c>
      <c r="W2188">
        <v>6</v>
      </c>
      <c r="X2188">
        <v>6</v>
      </c>
      <c r="Y2188">
        <v>6</v>
      </c>
      <c r="Z2188" t="str">
        <f t="shared" si="33"/>
        <v/>
      </c>
    </row>
    <row r="2189" spans="1:26" x14ac:dyDescent="0.25">
      <c r="A2189">
        <v>2178</v>
      </c>
      <c r="B2189">
        <v>6</v>
      </c>
      <c r="C2189">
        <v>6</v>
      </c>
      <c r="D2189">
        <v>6</v>
      </c>
      <c r="E2189">
        <v>6</v>
      </c>
      <c r="F2189">
        <v>6</v>
      </c>
      <c r="G2189">
        <v>6</v>
      </c>
      <c r="H2189">
        <v>6</v>
      </c>
      <c r="I2189">
        <v>6</v>
      </c>
      <c r="J2189">
        <v>6</v>
      </c>
      <c r="K2189">
        <v>6</v>
      </c>
      <c r="L2189">
        <v>6</v>
      </c>
      <c r="M2189">
        <v>6</v>
      </c>
      <c r="N2189">
        <v>6</v>
      </c>
      <c r="O2189">
        <v>6</v>
      </c>
      <c r="P2189">
        <v>6</v>
      </c>
      <c r="Q2189">
        <v>6</v>
      </c>
      <c r="R2189">
        <v>6</v>
      </c>
      <c r="S2189">
        <v>6</v>
      </c>
      <c r="T2189">
        <v>6</v>
      </c>
      <c r="U2189">
        <v>6</v>
      </c>
      <c r="V2189">
        <v>6</v>
      </c>
      <c r="W2189">
        <v>6</v>
      </c>
      <c r="X2189">
        <v>6</v>
      </c>
      <c r="Y2189">
        <v>6</v>
      </c>
      <c r="Z2189" t="str">
        <f t="shared" ref="Z2189:Z2252" si="34">IF(X2189-Y2189,1000,"")</f>
        <v/>
      </c>
    </row>
    <row r="2190" spans="1:26" x14ac:dyDescent="0.25">
      <c r="A2190">
        <v>2179</v>
      </c>
      <c r="B2190">
        <v>6</v>
      </c>
      <c r="C2190">
        <v>6</v>
      </c>
      <c r="D2190">
        <v>6</v>
      </c>
      <c r="E2190">
        <v>9</v>
      </c>
      <c r="F2190">
        <v>9</v>
      </c>
      <c r="G2190">
        <v>6</v>
      </c>
      <c r="H2190">
        <v>6</v>
      </c>
      <c r="I2190">
        <v>6</v>
      </c>
      <c r="J2190">
        <v>6</v>
      </c>
      <c r="K2190">
        <v>6</v>
      </c>
      <c r="L2190">
        <v>6</v>
      </c>
      <c r="M2190">
        <v>6</v>
      </c>
      <c r="N2190">
        <v>6</v>
      </c>
      <c r="O2190">
        <v>6</v>
      </c>
      <c r="P2190">
        <v>6</v>
      </c>
      <c r="Q2190">
        <v>6</v>
      </c>
      <c r="R2190">
        <v>6</v>
      </c>
      <c r="S2190">
        <v>6</v>
      </c>
      <c r="T2190">
        <v>6</v>
      </c>
      <c r="U2190">
        <v>6</v>
      </c>
      <c r="V2190">
        <v>6</v>
      </c>
      <c r="W2190">
        <v>6</v>
      </c>
      <c r="X2190">
        <v>6</v>
      </c>
      <c r="Y2190">
        <v>6</v>
      </c>
      <c r="Z2190" t="str">
        <f t="shared" si="34"/>
        <v/>
      </c>
    </row>
    <row r="2191" spans="1:26" x14ac:dyDescent="0.25">
      <c r="A2191">
        <v>2180</v>
      </c>
      <c r="B2191">
        <v>6</v>
      </c>
      <c r="C2191">
        <v>6</v>
      </c>
      <c r="D2191">
        <v>6</v>
      </c>
      <c r="E2191">
        <v>6</v>
      </c>
      <c r="F2191">
        <v>6</v>
      </c>
      <c r="G2191">
        <v>6</v>
      </c>
      <c r="H2191">
        <v>6</v>
      </c>
      <c r="I2191">
        <v>6</v>
      </c>
      <c r="J2191">
        <v>6</v>
      </c>
      <c r="K2191">
        <v>6</v>
      </c>
      <c r="L2191">
        <v>6</v>
      </c>
      <c r="M2191">
        <v>6</v>
      </c>
      <c r="N2191">
        <v>6</v>
      </c>
      <c r="O2191">
        <v>6</v>
      </c>
      <c r="P2191">
        <v>6</v>
      </c>
      <c r="Q2191">
        <v>6</v>
      </c>
      <c r="R2191">
        <v>6</v>
      </c>
      <c r="S2191">
        <v>6</v>
      </c>
      <c r="T2191">
        <v>6</v>
      </c>
      <c r="U2191">
        <v>6</v>
      </c>
      <c r="V2191">
        <v>6</v>
      </c>
      <c r="W2191">
        <v>6</v>
      </c>
      <c r="X2191">
        <v>6</v>
      </c>
      <c r="Y2191">
        <v>6</v>
      </c>
      <c r="Z2191" t="str">
        <f t="shared" si="34"/>
        <v/>
      </c>
    </row>
    <row r="2192" spans="1:26" x14ac:dyDescent="0.25">
      <c r="A2192">
        <v>2181</v>
      </c>
      <c r="B2192">
        <v>6</v>
      </c>
      <c r="C2192">
        <v>6</v>
      </c>
      <c r="D2192">
        <v>6</v>
      </c>
      <c r="E2192">
        <v>6</v>
      </c>
      <c r="F2192">
        <v>6</v>
      </c>
      <c r="G2192">
        <v>6</v>
      </c>
      <c r="H2192">
        <v>6</v>
      </c>
      <c r="I2192">
        <v>6</v>
      </c>
      <c r="J2192">
        <v>6</v>
      </c>
      <c r="K2192">
        <v>6</v>
      </c>
      <c r="L2192">
        <v>6</v>
      </c>
      <c r="M2192">
        <v>6</v>
      </c>
      <c r="N2192">
        <v>6</v>
      </c>
      <c r="O2192">
        <v>6</v>
      </c>
      <c r="P2192">
        <v>6</v>
      </c>
      <c r="Q2192">
        <v>6</v>
      </c>
      <c r="R2192">
        <v>6</v>
      </c>
      <c r="S2192">
        <v>6</v>
      </c>
      <c r="T2192">
        <v>6</v>
      </c>
      <c r="U2192">
        <v>6</v>
      </c>
      <c r="V2192">
        <v>6</v>
      </c>
      <c r="W2192">
        <v>6</v>
      </c>
      <c r="X2192">
        <v>6</v>
      </c>
      <c r="Y2192">
        <v>6</v>
      </c>
      <c r="Z2192" t="str">
        <f t="shared" si="34"/>
        <v/>
      </c>
    </row>
    <row r="2193" spans="1:26" x14ac:dyDescent="0.25">
      <c r="A2193">
        <v>2182</v>
      </c>
      <c r="B2193">
        <v>2</v>
      </c>
      <c r="C2193">
        <v>2</v>
      </c>
      <c r="D2193">
        <v>2</v>
      </c>
      <c r="E2193">
        <v>6</v>
      </c>
      <c r="F2193">
        <v>6</v>
      </c>
      <c r="G2193">
        <v>6</v>
      </c>
      <c r="H2193">
        <v>6</v>
      </c>
      <c r="I2193">
        <v>6</v>
      </c>
      <c r="J2193">
        <v>6</v>
      </c>
      <c r="K2193">
        <v>6</v>
      </c>
      <c r="L2193">
        <v>6</v>
      </c>
      <c r="M2193">
        <v>6</v>
      </c>
      <c r="N2193">
        <v>6</v>
      </c>
      <c r="O2193">
        <v>6</v>
      </c>
      <c r="P2193">
        <v>6</v>
      </c>
      <c r="Q2193">
        <v>6</v>
      </c>
      <c r="R2193">
        <v>6</v>
      </c>
      <c r="S2193">
        <v>6</v>
      </c>
      <c r="T2193">
        <v>6</v>
      </c>
      <c r="U2193">
        <v>6</v>
      </c>
      <c r="V2193">
        <v>6</v>
      </c>
      <c r="W2193">
        <v>6</v>
      </c>
      <c r="X2193">
        <v>6</v>
      </c>
      <c r="Y2193">
        <v>6</v>
      </c>
      <c r="Z2193" t="str">
        <f t="shared" si="34"/>
        <v/>
      </c>
    </row>
    <row r="2194" spans="1:26" x14ac:dyDescent="0.25">
      <c r="A2194">
        <v>2183</v>
      </c>
      <c r="B2194">
        <v>2</v>
      </c>
      <c r="C2194">
        <v>2</v>
      </c>
      <c r="D2194">
        <v>2</v>
      </c>
      <c r="E2194">
        <v>6</v>
      </c>
      <c r="F2194">
        <v>6</v>
      </c>
      <c r="G2194">
        <v>6</v>
      </c>
      <c r="H2194">
        <v>6</v>
      </c>
      <c r="I2194">
        <v>6</v>
      </c>
      <c r="J2194">
        <v>6</v>
      </c>
      <c r="K2194">
        <v>6</v>
      </c>
      <c r="L2194">
        <v>6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6</v>
      </c>
      <c r="S2194">
        <v>6</v>
      </c>
      <c r="T2194">
        <v>6</v>
      </c>
      <c r="U2194">
        <v>6</v>
      </c>
      <c r="V2194">
        <v>6</v>
      </c>
      <c r="W2194">
        <v>6</v>
      </c>
      <c r="X2194">
        <v>6</v>
      </c>
      <c r="Y2194">
        <v>6</v>
      </c>
      <c r="Z2194" t="str">
        <f t="shared" si="34"/>
        <v/>
      </c>
    </row>
    <row r="2195" spans="1:26" x14ac:dyDescent="0.25">
      <c r="A2195">
        <v>2184</v>
      </c>
      <c r="B2195">
        <v>6</v>
      </c>
      <c r="C2195">
        <v>6</v>
      </c>
      <c r="D2195">
        <v>6</v>
      </c>
      <c r="E2195">
        <v>6</v>
      </c>
      <c r="F2195">
        <v>6</v>
      </c>
      <c r="G2195">
        <v>6</v>
      </c>
      <c r="H2195">
        <v>6</v>
      </c>
      <c r="I2195">
        <v>6</v>
      </c>
      <c r="J2195">
        <v>6</v>
      </c>
      <c r="K2195">
        <v>6</v>
      </c>
      <c r="L2195">
        <v>6</v>
      </c>
      <c r="M2195">
        <v>6</v>
      </c>
      <c r="N2195">
        <v>6</v>
      </c>
      <c r="O2195">
        <v>6</v>
      </c>
      <c r="P2195">
        <v>6</v>
      </c>
      <c r="Q2195">
        <v>6</v>
      </c>
      <c r="R2195">
        <v>6</v>
      </c>
      <c r="S2195">
        <v>6</v>
      </c>
      <c r="T2195">
        <v>6</v>
      </c>
      <c r="U2195">
        <v>6</v>
      </c>
      <c r="V2195">
        <v>6</v>
      </c>
      <c r="W2195">
        <v>6</v>
      </c>
      <c r="X2195">
        <v>6</v>
      </c>
      <c r="Y2195">
        <v>6</v>
      </c>
      <c r="Z2195" t="str">
        <f t="shared" si="34"/>
        <v/>
      </c>
    </row>
    <row r="2196" spans="1:26" x14ac:dyDescent="0.25">
      <c r="A2196">
        <v>2185</v>
      </c>
      <c r="B2196">
        <v>6</v>
      </c>
      <c r="C2196">
        <v>6</v>
      </c>
      <c r="D2196">
        <v>6</v>
      </c>
      <c r="E2196">
        <v>6</v>
      </c>
      <c r="F2196">
        <v>6</v>
      </c>
      <c r="G2196">
        <v>6</v>
      </c>
      <c r="H2196">
        <v>6</v>
      </c>
      <c r="I2196">
        <v>6</v>
      </c>
      <c r="J2196">
        <v>6</v>
      </c>
      <c r="K2196">
        <v>6</v>
      </c>
      <c r="L2196">
        <v>6</v>
      </c>
      <c r="M2196">
        <v>6</v>
      </c>
      <c r="N2196">
        <v>6</v>
      </c>
      <c r="O2196">
        <v>6</v>
      </c>
      <c r="P2196">
        <v>6</v>
      </c>
      <c r="Q2196">
        <v>6</v>
      </c>
      <c r="R2196">
        <v>6</v>
      </c>
      <c r="S2196">
        <v>6</v>
      </c>
      <c r="T2196">
        <v>6</v>
      </c>
      <c r="U2196">
        <v>6</v>
      </c>
      <c r="V2196">
        <v>6</v>
      </c>
      <c r="W2196">
        <v>6</v>
      </c>
      <c r="X2196">
        <v>6</v>
      </c>
      <c r="Y2196">
        <v>6</v>
      </c>
      <c r="Z2196" t="str">
        <f t="shared" si="34"/>
        <v/>
      </c>
    </row>
    <row r="2197" spans="1:26" x14ac:dyDescent="0.25">
      <c r="A2197">
        <v>2186</v>
      </c>
      <c r="B2197">
        <v>2</v>
      </c>
      <c r="C2197">
        <v>2</v>
      </c>
      <c r="D2197">
        <v>2</v>
      </c>
      <c r="E2197">
        <v>6</v>
      </c>
      <c r="F2197">
        <v>6</v>
      </c>
      <c r="G2197">
        <v>6</v>
      </c>
      <c r="H2197">
        <v>6</v>
      </c>
      <c r="I2197">
        <v>6</v>
      </c>
      <c r="J2197">
        <v>6</v>
      </c>
      <c r="K2197">
        <v>6</v>
      </c>
      <c r="L2197">
        <v>6</v>
      </c>
      <c r="M2197">
        <v>6</v>
      </c>
      <c r="N2197">
        <v>6</v>
      </c>
      <c r="O2197">
        <v>6</v>
      </c>
      <c r="P2197">
        <v>6</v>
      </c>
      <c r="Q2197">
        <v>6</v>
      </c>
      <c r="R2197">
        <v>6</v>
      </c>
      <c r="S2197">
        <v>6</v>
      </c>
      <c r="T2197">
        <v>6</v>
      </c>
      <c r="U2197">
        <v>6</v>
      </c>
      <c r="V2197">
        <v>6</v>
      </c>
      <c r="W2197">
        <v>6</v>
      </c>
      <c r="X2197">
        <v>6</v>
      </c>
      <c r="Y2197">
        <v>6</v>
      </c>
      <c r="Z2197" t="str">
        <f t="shared" si="34"/>
        <v/>
      </c>
    </row>
    <row r="2198" spans="1:26" x14ac:dyDescent="0.25">
      <c r="A2198">
        <v>2187</v>
      </c>
      <c r="B2198">
        <v>2</v>
      </c>
      <c r="C2198">
        <v>2</v>
      </c>
      <c r="D2198">
        <v>2</v>
      </c>
      <c r="E2198">
        <v>6</v>
      </c>
      <c r="F2198">
        <v>6</v>
      </c>
      <c r="G2198">
        <v>6</v>
      </c>
      <c r="H2198">
        <v>6</v>
      </c>
      <c r="I2198">
        <v>6</v>
      </c>
      <c r="J2198">
        <v>6</v>
      </c>
      <c r="K2198">
        <v>6</v>
      </c>
      <c r="L2198">
        <v>6</v>
      </c>
      <c r="M2198">
        <v>6</v>
      </c>
      <c r="N2198">
        <v>6</v>
      </c>
      <c r="O2198">
        <v>6</v>
      </c>
      <c r="P2198">
        <v>6</v>
      </c>
      <c r="Q2198">
        <v>6</v>
      </c>
      <c r="R2198">
        <v>6</v>
      </c>
      <c r="S2198">
        <v>6</v>
      </c>
      <c r="T2198">
        <v>6</v>
      </c>
      <c r="U2198">
        <v>6</v>
      </c>
      <c r="V2198">
        <v>6</v>
      </c>
      <c r="W2198">
        <v>6</v>
      </c>
      <c r="X2198">
        <v>6</v>
      </c>
      <c r="Y2198">
        <v>6</v>
      </c>
      <c r="Z2198" t="str">
        <f t="shared" si="34"/>
        <v/>
      </c>
    </row>
    <row r="2199" spans="1:26" x14ac:dyDescent="0.25">
      <c r="A2199">
        <v>2188</v>
      </c>
      <c r="B2199">
        <v>6</v>
      </c>
      <c r="C2199">
        <v>6</v>
      </c>
      <c r="D2199">
        <v>6</v>
      </c>
      <c r="E2199">
        <v>6</v>
      </c>
      <c r="F2199">
        <v>6</v>
      </c>
      <c r="G2199">
        <v>6</v>
      </c>
      <c r="H2199">
        <v>6</v>
      </c>
      <c r="I2199">
        <v>6</v>
      </c>
      <c r="J2199">
        <v>6</v>
      </c>
      <c r="K2199">
        <v>6</v>
      </c>
      <c r="L2199">
        <v>6</v>
      </c>
      <c r="M2199">
        <v>6</v>
      </c>
      <c r="N2199">
        <v>6</v>
      </c>
      <c r="O2199">
        <v>6</v>
      </c>
      <c r="P2199">
        <v>6</v>
      </c>
      <c r="Q2199">
        <v>6</v>
      </c>
      <c r="R2199">
        <v>6</v>
      </c>
      <c r="S2199">
        <v>6</v>
      </c>
      <c r="T2199">
        <v>6</v>
      </c>
      <c r="U2199">
        <v>6</v>
      </c>
      <c r="V2199">
        <v>6</v>
      </c>
      <c r="W2199">
        <v>6</v>
      </c>
      <c r="X2199">
        <v>6</v>
      </c>
      <c r="Y2199">
        <v>6</v>
      </c>
      <c r="Z2199" t="str">
        <f t="shared" si="34"/>
        <v/>
      </c>
    </row>
    <row r="2200" spans="1:26" x14ac:dyDescent="0.25">
      <c r="A2200">
        <v>2189</v>
      </c>
      <c r="B2200">
        <v>6</v>
      </c>
      <c r="C2200">
        <v>6</v>
      </c>
      <c r="D2200">
        <v>6</v>
      </c>
      <c r="E2200">
        <v>6</v>
      </c>
      <c r="F2200">
        <v>6</v>
      </c>
      <c r="G2200">
        <v>6</v>
      </c>
      <c r="H2200">
        <v>6</v>
      </c>
      <c r="I2200">
        <v>6</v>
      </c>
      <c r="J2200">
        <v>6</v>
      </c>
      <c r="K2200">
        <v>6</v>
      </c>
      <c r="L2200">
        <v>6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6</v>
      </c>
      <c r="S2200">
        <v>6</v>
      </c>
      <c r="T2200">
        <v>6</v>
      </c>
      <c r="U2200">
        <v>6</v>
      </c>
      <c r="V2200">
        <v>6</v>
      </c>
      <c r="W2200">
        <v>6</v>
      </c>
      <c r="X2200">
        <v>6</v>
      </c>
      <c r="Y2200">
        <v>6</v>
      </c>
      <c r="Z2200" t="str">
        <f t="shared" si="34"/>
        <v/>
      </c>
    </row>
    <row r="2201" spans="1:26" x14ac:dyDescent="0.25">
      <c r="A2201">
        <v>2190</v>
      </c>
      <c r="B2201">
        <v>6</v>
      </c>
      <c r="C2201">
        <v>6</v>
      </c>
      <c r="D2201">
        <v>6</v>
      </c>
      <c r="E2201">
        <v>6</v>
      </c>
      <c r="F2201">
        <v>6</v>
      </c>
      <c r="G2201">
        <v>6</v>
      </c>
      <c r="H2201">
        <v>6</v>
      </c>
      <c r="I2201">
        <v>6</v>
      </c>
      <c r="J2201">
        <v>6</v>
      </c>
      <c r="K2201">
        <v>6</v>
      </c>
      <c r="L2201">
        <v>6</v>
      </c>
      <c r="M2201">
        <v>6</v>
      </c>
      <c r="N2201">
        <v>6</v>
      </c>
      <c r="O2201">
        <v>6</v>
      </c>
      <c r="P2201">
        <v>6</v>
      </c>
      <c r="Q2201">
        <v>6</v>
      </c>
      <c r="R2201">
        <v>6</v>
      </c>
      <c r="S2201">
        <v>6</v>
      </c>
      <c r="T2201">
        <v>6</v>
      </c>
      <c r="U2201">
        <v>6</v>
      </c>
      <c r="V2201">
        <v>6</v>
      </c>
      <c r="W2201">
        <v>6</v>
      </c>
      <c r="X2201">
        <v>6</v>
      </c>
      <c r="Y2201">
        <v>6</v>
      </c>
      <c r="Z2201" t="str">
        <f t="shared" si="34"/>
        <v/>
      </c>
    </row>
    <row r="2202" spans="1:26" x14ac:dyDescent="0.25">
      <c r="A2202">
        <v>2191</v>
      </c>
      <c r="B2202">
        <v>6</v>
      </c>
      <c r="C2202">
        <v>6</v>
      </c>
      <c r="D2202">
        <v>6</v>
      </c>
      <c r="E2202">
        <v>6</v>
      </c>
      <c r="F2202">
        <v>6</v>
      </c>
      <c r="G2202">
        <v>6</v>
      </c>
      <c r="H2202">
        <v>6</v>
      </c>
      <c r="I2202">
        <v>6</v>
      </c>
      <c r="J2202">
        <v>6</v>
      </c>
      <c r="K2202">
        <v>6</v>
      </c>
      <c r="L2202">
        <v>6</v>
      </c>
      <c r="M2202">
        <v>6</v>
      </c>
      <c r="N2202">
        <v>6</v>
      </c>
      <c r="O2202">
        <v>6</v>
      </c>
      <c r="P2202">
        <v>6</v>
      </c>
      <c r="Q2202">
        <v>6</v>
      </c>
      <c r="R2202">
        <v>6</v>
      </c>
      <c r="S2202">
        <v>6</v>
      </c>
      <c r="T2202">
        <v>6</v>
      </c>
      <c r="U2202">
        <v>6</v>
      </c>
      <c r="V2202">
        <v>6</v>
      </c>
      <c r="W2202">
        <v>6</v>
      </c>
      <c r="X2202">
        <v>6</v>
      </c>
      <c r="Y2202">
        <v>6</v>
      </c>
      <c r="Z2202" t="str">
        <f t="shared" si="34"/>
        <v/>
      </c>
    </row>
    <row r="2203" spans="1:26" x14ac:dyDescent="0.25">
      <c r="A2203">
        <v>2192</v>
      </c>
      <c r="B2203">
        <v>2</v>
      </c>
      <c r="C2203">
        <v>2</v>
      </c>
      <c r="D2203">
        <v>2</v>
      </c>
      <c r="E2203">
        <v>2</v>
      </c>
      <c r="F2203">
        <v>2</v>
      </c>
      <c r="G2203">
        <v>2</v>
      </c>
      <c r="H2203">
        <v>2</v>
      </c>
      <c r="I2203">
        <v>2</v>
      </c>
      <c r="J2203">
        <v>2</v>
      </c>
      <c r="K2203">
        <v>2</v>
      </c>
      <c r="L2203">
        <v>2</v>
      </c>
      <c r="M2203">
        <v>2</v>
      </c>
      <c r="N2203">
        <v>2</v>
      </c>
      <c r="O2203">
        <v>2</v>
      </c>
      <c r="P2203">
        <v>2</v>
      </c>
      <c r="Q2203">
        <v>2</v>
      </c>
      <c r="R2203">
        <v>2</v>
      </c>
      <c r="S2203">
        <v>2</v>
      </c>
      <c r="T2203">
        <v>2</v>
      </c>
      <c r="U2203">
        <v>2</v>
      </c>
      <c r="V2203">
        <v>2</v>
      </c>
      <c r="W2203">
        <v>2</v>
      </c>
      <c r="X2203">
        <v>2</v>
      </c>
      <c r="Y2203">
        <v>2</v>
      </c>
      <c r="Z2203" t="str">
        <f t="shared" si="34"/>
        <v/>
      </c>
    </row>
    <row r="2204" spans="1:26" x14ac:dyDescent="0.25">
      <c r="A2204">
        <v>2193</v>
      </c>
      <c r="B2204">
        <v>2</v>
      </c>
      <c r="C2204">
        <v>2</v>
      </c>
      <c r="D2204">
        <v>2</v>
      </c>
      <c r="E2204">
        <v>2</v>
      </c>
      <c r="F2204">
        <v>2</v>
      </c>
      <c r="G2204">
        <v>2</v>
      </c>
      <c r="H2204">
        <v>2</v>
      </c>
      <c r="I2204">
        <v>2</v>
      </c>
      <c r="J2204">
        <v>2</v>
      </c>
      <c r="K2204">
        <v>2</v>
      </c>
      <c r="L2204">
        <v>2</v>
      </c>
      <c r="M2204">
        <v>2</v>
      </c>
      <c r="N2204">
        <v>2</v>
      </c>
      <c r="O2204">
        <v>2</v>
      </c>
      <c r="P2204">
        <v>6</v>
      </c>
      <c r="Q2204">
        <v>6</v>
      </c>
      <c r="R2204">
        <v>2</v>
      </c>
      <c r="S2204">
        <v>2</v>
      </c>
      <c r="T2204">
        <v>2</v>
      </c>
      <c r="U2204">
        <v>2</v>
      </c>
      <c r="V2204">
        <v>2</v>
      </c>
      <c r="W2204">
        <v>2</v>
      </c>
      <c r="X2204">
        <v>2</v>
      </c>
      <c r="Y2204">
        <v>2</v>
      </c>
      <c r="Z2204" t="str">
        <f t="shared" si="34"/>
        <v/>
      </c>
    </row>
    <row r="2205" spans="1:26" x14ac:dyDescent="0.25">
      <c r="A2205">
        <v>2194</v>
      </c>
      <c r="B2205">
        <v>2</v>
      </c>
      <c r="C2205">
        <v>2</v>
      </c>
      <c r="D2205">
        <v>2</v>
      </c>
      <c r="E2205">
        <v>2</v>
      </c>
      <c r="F2205">
        <v>2</v>
      </c>
      <c r="G2205">
        <v>2</v>
      </c>
      <c r="H2205">
        <v>2</v>
      </c>
      <c r="I2205">
        <v>2</v>
      </c>
      <c r="J2205">
        <v>2</v>
      </c>
      <c r="K2205">
        <v>2</v>
      </c>
      <c r="L2205">
        <v>2</v>
      </c>
      <c r="M2205">
        <v>2</v>
      </c>
      <c r="N2205">
        <v>2</v>
      </c>
      <c r="O2205">
        <v>2</v>
      </c>
      <c r="P2205">
        <v>6</v>
      </c>
      <c r="Q2205">
        <v>6</v>
      </c>
      <c r="R2205">
        <v>6</v>
      </c>
      <c r="S2205">
        <v>6</v>
      </c>
      <c r="T2205">
        <v>6</v>
      </c>
      <c r="U2205">
        <v>6</v>
      </c>
      <c r="V2205">
        <v>6</v>
      </c>
      <c r="W2205">
        <v>6</v>
      </c>
      <c r="X2205">
        <v>2</v>
      </c>
      <c r="Y2205">
        <v>2</v>
      </c>
      <c r="Z2205" t="str">
        <f t="shared" si="34"/>
        <v/>
      </c>
    </row>
    <row r="2206" spans="1:26" x14ac:dyDescent="0.25">
      <c r="A2206">
        <v>2195</v>
      </c>
      <c r="B2206">
        <v>2</v>
      </c>
      <c r="C2206">
        <v>2</v>
      </c>
      <c r="D2206">
        <v>2</v>
      </c>
      <c r="E2206">
        <v>2</v>
      </c>
      <c r="F2206">
        <v>2</v>
      </c>
      <c r="G2206">
        <v>2</v>
      </c>
      <c r="H2206">
        <v>2</v>
      </c>
      <c r="I2206">
        <v>2</v>
      </c>
      <c r="J2206">
        <v>2</v>
      </c>
      <c r="K2206">
        <v>2</v>
      </c>
      <c r="L2206">
        <v>2</v>
      </c>
      <c r="M2206">
        <v>2</v>
      </c>
      <c r="N2206">
        <v>2</v>
      </c>
      <c r="O2206">
        <v>2</v>
      </c>
      <c r="P2206">
        <v>2</v>
      </c>
      <c r="Q2206">
        <v>2</v>
      </c>
      <c r="R2206">
        <v>2</v>
      </c>
      <c r="S2206">
        <v>2</v>
      </c>
      <c r="T2206">
        <v>2</v>
      </c>
      <c r="U2206">
        <v>2</v>
      </c>
      <c r="V2206">
        <v>2</v>
      </c>
      <c r="W2206">
        <v>2</v>
      </c>
      <c r="X2206">
        <v>2</v>
      </c>
      <c r="Y2206">
        <v>2</v>
      </c>
      <c r="Z2206" t="str">
        <f t="shared" si="34"/>
        <v/>
      </c>
    </row>
    <row r="2207" spans="1:26" x14ac:dyDescent="0.25">
      <c r="A2207">
        <v>2196</v>
      </c>
      <c r="B2207">
        <v>2</v>
      </c>
      <c r="C2207">
        <v>2</v>
      </c>
      <c r="D2207">
        <v>2</v>
      </c>
      <c r="E2207">
        <v>2</v>
      </c>
      <c r="F2207">
        <v>2</v>
      </c>
      <c r="G2207">
        <v>2</v>
      </c>
      <c r="H2207">
        <v>2</v>
      </c>
      <c r="I2207">
        <v>2</v>
      </c>
      <c r="J2207">
        <v>2</v>
      </c>
      <c r="K2207">
        <v>2</v>
      </c>
      <c r="L2207">
        <v>2</v>
      </c>
      <c r="M2207">
        <v>2</v>
      </c>
      <c r="N2207">
        <v>2</v>
      </c>
      <c r="O2207">
        <v>2</v>
      </c>
      <c r="P2207">
        <v>2</v>
      </c>
      <c r="Q2207">
        <v>2</v>
      </c>
      <c r="R2207">
        <v>2</v>
      </c>
      <c r="S2207">
        <v>2</v>
      </c>
      <c r="T2207">
        <v>2</v>
      </c>
      <c r="U2207">
        <v>2</v>
      </c>
      <c r="V2207">
        <v>2</v>
      </c>
      <c r="W2207">
        <v>2</v>
      </c>
      <c r="X2207">
        <v>2</v>
      </c>
      <c r="Y2207">
        <v>2</v>
      </c>
      <c r="Z2207" t="str">
        <f t="shared" si="34"/>
        <v/>
      </c>
    </row>
    <row r="2208" spans="1:26" x14ac:dyDescent="0.25">
      <c r="A2208">
        <v>2197</v>
      </c>
      <c r="B2208">
        <v>2</v>
      </c>
      <c r="C2208">
        <v>2</v>
      </c>
      <c r="D2208">
        <v>2</v>
      </c>
      <c r="E2208">
        <v>2</v>
      </c>
      <c r="F2208">
        <v>2</v>
      </c>
      <c r="G2208">
        <v>2</v>
      </c>
      <c r="H2208">
        <v>2</v>
      </c>
      <c r="I2208">
        <v>2</v>
      </c>
      <c r="J2208">
        <v>2</v>
      </c>
      <c r="K2208">
        <v>2</v>
      </c>
      <c r="L2208">
        <v>2</v>
      </c>
      <c r="M2208">
        <v>2</v>
      </c>
      <c r="N2208">
        <v>2</v>
      </c>
      <c r="O2208">
        <v>2</v>
      </c>
      <c r="P2208">
        <v>2</v>
      </c>
      <c r="Q2208">
        <v>2</v>
      </c>
      <c r="R2208">
        <v>2</v>
      </c>
      <c r="S2208">
        <v>2</v>
      </c>
      <c r="T2208">
        <v>2</v>
      </c>
      <c r="U2208">
        <v>2</v>
      </c>
      <c r="V2208">
        <v>2</v>
      </c>
      <c r="W2208">
        <v>2</v>
      </c>
      <c r="X2208">
        <v>2</v>
      </c>
      <c r="Y2208">
        <v>2</v>
      </c>
      <c r="Z2208" t="str">
        <f t="shared" si="34"/>
        <v/>
      </c>
    </row>
    <row r="2209" spans="1:26" x14ac:dyDescent="0.25">
      <c r="A2209">
        <v>2198</v>
      </c>
      <c r="B2209">
        <v>2</v>
      </c>
      <c r="C2209">
        <v>2</v>
      </c>
      <c r="D2209">
        <v>2</v>
      </c>
      <c r="E2209">
        <v>2</v>
      </c>
      <c r="F2209">
        <v>2</v>
      </c>
      <c r="G2209">
        <v>2</v>
      </c>
      <c r="H2209">
        <v>2</v>
      </c>
      <c r="I2209">
        <v>2</v>
      </c>
      <c r="J2209">
        <v>2</v>
      </c>
      <c r="K2209">
        <v>2</v>
      </c>
      <c r="L2209">
        <v>2</v>
      </c>
      <c r="M2209">
        <v>2</v>
      </c>
      <c r="N2209">
        <v>2</v>
      </c>
      <c r="O2209">
        <v>2</v>
      </c>
      <c r="P2209">
        <v>2</v>
      </c>
      <c r="Q2209">
        <v>2</v>
      </c>
      <c r="R2209">
        <v>2</v>
      </c>
      <c r="S2209">
        <v>2</v>
      </c>
      <c r="T2209">
        <v>2</v>
      </c>
      <c r="U2209">
        <v>2</v>
      </c>
      <c r="V2209">
        <v>2</v>
      </c>
      <c r="W2209">
        <v>2</v>
      </c>
      <c r="X2209">
        <v>2</v>
      </c>
      <c r="Y2209">
        <v>2</v>
      </c>
      <c r="Z2209" t="str">
        <f t="shared" si="34"/>
        <v/>
      </c>
    </row>
    <row r="2210" spans="1:26" x14ac:dyDescent="0.25">
      <c r="A2210">
        <v>2199</v>
      </c>
      <c r="B2210">
        <v>2</v>
      </c>
      <c r="C2210">
        <v>2</v>
      </c>
      <c r="D2210">
        <v>2</v>
      </c>
      <c r="E2210">
        <v>2</v>
      </c>
      <c r="F2210">
        <v>2</v>
      </c>
      <c r="G2210">
        <v>2</v>
      </c>
      <c r="H2210">
        <v>2</v>
      </c>
      <c r="I2210">
        <v>2</v>
      </c>
      <c r="J2210">
        <v>2</v>
      </c>
      <c r="K2210">
        <v>2</v>
      </c>
      <c r="L2210">
        <v>2</v>
      </c>
      <c r="M2210">
        <v>2</v>
      </c>
      <c r="N2210">
        <v>2</v>
      </c>
      <c r="O2210">
        <v>2</v>
      </c>
      <c r="P2210">
        <v>2</v>
      </c>
      <c r="Q2210">
        <v>2</v>
      </c>
      <c r="R2210">
        <v>2</v>
      </c>
      <c r="S2210">
        <v>2</v>
      </c>
      <c r="T2210">
        <v>2</v>
      </c>
      <c r="U2210">
        <v>2</v>
      </c>
      <c r="V2210">
        <v>2</v>
      </c>
      <c r="W2210">
        <v>2</v>
      </c>
      <c r="X2210">
        <v>2</v>
      </c>
      <c r="Y2210">
        <v>2</v>
      </c>
      <c r="Z2210" t="str">
        <f t="shared" si="34"/>
        <v/>
      </c>
    </row>
    <row r="2211" spans="1:26" x14ac:dyDescent="0.25">
      <c r="A2211">
        <v>2200</v>
      </c>
      <c r="B2211">
        <v>2</v>
      </c>
      <c r="C2211">
        <v>2</v>
      </c>
      <c r="D2211">
        <v>2</v>
      </c>
      <c r="E2211">
        <v>2</v>
      </c>
      <c r="F2211">
        <v>2</v>
      </c>
      <c r="G2211">
        <v>2</v>
      </c>
      <c r="H2211">
        <v>2</v>
      </c>
      <c r="I2211">
        <v>2</v>
      </c>
      <c r="J2211">
        <v>2</v>
      </c>
      <c r="K2211">
        <v>2</v>
      </c>
      <c r="L2211">
        <v>2</v>
      </c>
      <c r="M2211">
        <v>2</v>
      </c>
      <c r="N2211">
        <v>2</v>
      </c>
      <c r="O2211">
        <v>2</v>
      </c>
      <c r="P2211">
        <v>2</v>
      </c>
      <c r="Q2211">
        <v>2</v>
      </c>
      <c r="R2211">
        <v>2</v>
      </c>
      <c r="S2211">
        <v>2</v>
      </c>
      <c r="T2211">
        <v>2</v>
      </c>
      <c r="U2211">
        <v>2</v>
      </c>
      <c r="V2211">
        <v>2</v>
      </c>
      <c r="W2211">
        <v>2</v>
      </c>
      <c r="X2211">
        <v>2</v>
      </c>
      <c r="Y2211">
        <v>2</v>
      </c>
      <c r="Z2211" t="str">
        <f t="shared" si="34"/>
        <v/>
      </c>
    </row>
    <row r="2212" spans="1:26" x14ac:dyDescent="0.25">
      <c r="A2212">
        <v>2201</v>
      </c>
      <c r="B2212">
        <v>2</v>
      </c>
      <c r="C2212">
        <v>2</v>
      </c>
      <c r="D2212">
        <v>2</v>
      </c>
      <c r="E2212">
        <v>2</v>
      </c>
      <c r="F2212">
        <v>2</v>
      </c>
      <c r="G2212">
        <v>2</v>
      </c>
      <c r="H2212">
        <v>2</v>
      </c>
      <c r="I2212">
        <v>2</v>
      </c>
      <c r="J2212">
        <v>2</v>
      </c>
      <c r="K2212">
        <v>2</v>
      </c>
      <c r="L2212">
        <v>2</v>
      </c>
      <c r="M2212">
        <v>2</v>
      </c>
      <c r="N2212">
        <v>2</v>
      </c>
      <c r="O2212">
        <v>2</v>
      </c>
      <c r="P2212">
        <v>2</v>
      </c>
      <c r="Q2212">
        <v>2</v>
      </c>
      <c r="R2212">
        <v>2</v>
      </c>
      <c r="S2212">
        <v>2</v>
      </c>
      <c r="T2212">
        <v>2</v>
      </c>
      <c r="U2212">
        <v>2</v>
      </c>
      <c r="V2212">
        <v>2</v>
      </c>
      <c r="W2212">
        <v>2</v>
      </c>
      <c r="X2212">
        <v>2</v>
      </c>
      <c r="Y2212">
        <v>2</v>
      </c>
      <c r="Z2212" t="str">
        <f t="shared" si="34"/>
        <v/>
      </c>
    </row>
    <row r="2213" spans="1:26" x14ac:dyDescent="0.25">
      <c r="A2213">
        <v>2202</v>
      </c>
      <c r="B2213">
        <v>2</v>
      </c>
      <c r="C2213">
        <v>2</v>
      </c>
      <c r="D2213">
        <v>2</v>
      </c>
      <c r="E2213">
        <v>2</v>
      </c>
      <c r="F2213">
        <v>2</v>
      </c>
      <c r="G2213">
        <v>2</v>
      </c>
      <c r="H2213">
        <v>2</v>
      </c>
      <c r="I2213">
        <v>2</v>
      </c>
      <c r="J2213">
        <v>2</v>
      </c>
      <c r="K2213">
        <v>2</v>
      </c>
      <c r="L2213">
        <v>2</v>
      </c>
      <c r="M2213">
        <v>2</v>
      </c>
      <c r="N2213">
        <v>2</v>
      </c>
      <c r="O2213">
        <v>2</v>
      </c>
      <c r="P2213">
        <v>2</v>
      </c>
      <c r="Q2213">
        <v>2</v>
      </c>
      <c r="R2213">
        <v>2</v>
      </c>
      <c r="S2213">
        <v>2</v>
      </c>
      <c r="T2213">
        <v>2</v>
      </c>
      <c r="U2213">
        <v>2</v>
      </c>
      <c r="V2213">
        <v>2</v>
      </c>
      <c r="W2213">
        <v>2</v>
      </c>
      <c r="X2213">
        <v>2</v>
      </c>
      <c r="Y2213">
        <v>2</v>
      </c>
      <c r="Z2213" t="str">
        <f t="shared" si="34"/>
        <v/>
      </c>
    </row>
    <row r="2214" spans="1:26" x14ac:dyDescent="0.25">
      <c r="A2214">
        <v>2203</v>
      </c>
      <c r="B2214">
        <v>2</v>
      </c>
      <c r="C2214">
        <v>2</v>
      </c>
      <c r="D2214">
        <v>2</v>
      </c>
      <c r="E2214">
        <v>2</v>
      </c>
      <c r="F2214">
        <v>2</v>
      </c>
      <c r="G2214">
        <v>2</v>
      </c>
      <c r="H2214">
        <v>2</v>
      </c>
      <c r="I2214">
        <v>2</v>
      </c>
      <c r="J2214">
        <v>2</v>
      </c>
      <c r="K2214">
        <v>2</v>
      </c>
      <c r="L2214">
        <v>2</v>
      </c>
      <c r="M2214">
        <v>2</v>
      </c>
      <c r="N2214">
        <v>2</v>
      </c>
      <c r="O2214">
        <v>2</v>
      </c>
      <c r="P2214">
        <v>2</v>
      </c>
      <c r="Q2214">
        <v>2</v>
      </c>
      <c r="R2214">
        <v>2</v>
      </c>
      <c r="S2214">
        <v>2</v>
      </c>
      <c r="T2214">
        <v>2</v>
      </c>
      <c r="U2214">
        <v>2</v>
      </c>
      <c r="V2214">
        <v>2</v>
      </c>
      <c r="W2214">
        <v>2</v>
      </c>
      <c r="X2214">
        <v>2</v>
      </c>
      <c r="Y2214">
        <v>2</v>
      </c>
      <c r="Z2214" t="str">
        <f t="shared" si="34"/>
        <v/>
      </c>
    </row>
    <row r="2215" spans="1:26" x14ac:dyDescent="0.25">
      <c r="A2215">
        <v>2204</v>
      </c>
      <c r="B2215">
        <v>2</v>
      </c>
      <c r="C2215">
        <v>2</v>
      </c>
      <c r="D2215">
        <v>2</v>
      </c>
      <c r="E2215">
        <v>2</v>
      </c>
      <c r="F2215">
        <v>2</v>
      </c>
      <c r="G2215">
        <v>2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2</v>
      </c>
      <c r="X2215">
        <v>2</v>
      </c>
      <c r="Y2215">
        <v>2</v>
      </c>
      <c r="Z2215" t="str">
        <f t="shared" si="34"/>
        <v/>
      </c>
    </row>
    <row r="2216" spans="1:26" x14ac:dyDescent="0.25">
      <c r="A2216">
        <v>2205</v>
      </c>
      <c r="B2216">
        <v>2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2</v>
      </c>
      <c r="I2216">
        <v>2</v>
      </c>
      <c r="J2216">
        <v>2</v>
      </c>
      <c r="K2216">
        <v>2</v>
      </c>
      <c r="L2216">
        <v>2</v>
      </c>
      <c r="M2216">
        <v>2</v>
      </c>
      <c r="N2216">
        <v>2</v>
      </c>
      <c r="O2216">
        <v>2</v>
      </c>
      <c r="P2216">
        <v>2</v>
      </c>
      <c r="Q2216">
        <v>2</v>
      </c>
      <c r="R2216">
        <v>2</v>
      </c>
      <c r="S2216">
        <v>2</v>
      </c>
      <c r="T2216">
        <v>2</v>
      </c>
      <c r="U2216">
        <v>2</v>
      </c>
      <c r="V2216">
        <v>2</v>
      </c>
      <c r="W2216">
        <v>2</v>
      </c>
      <c r="X2216">
        <v>2</v>
      </c>
      <c r="Y2216">
        <v>2</v>
      </c>
      <c r="Z2216" t="str">
        <f t="shared" si="34"/>
        <v/>
      </c>
    </row>
    <row r="2217" spans="1:26" x14ac:dyDescent="0.25">
      <c r="A2217">
        <v>2206</v>
      </c>
      <c r="B2217">
        <v>2</v>
      </c>
      <c r="C2217">
        <v>2</v>
      </c>
      <c r="D2217">
        <v>2</v>
      </c>
      <c r="E2217">
        <v>2</v>
      </c>
      <c r="F2217">
        <v>2</v>
      </c>
      <c r="G2217">
        <v>2</v>
      </c>
      <c r="H2217">
        <v>2</v>
      </c>
      <c r="I2217">
        <v>2</v>
      </c>
      <c r="J2217">
        <v>2</v>
      </c>
      <c r="K2217">
        <v>2</v>
      </c>
      <c r="L2217">
        <v>2</v>
      </c>
      <c r="M2217">
        <v>2</v>
      </c>
      <c r="N2217">
        <v>2</v>
      </c>
      <c r="O2217">
        <v>2</v>
      </c>
      <c r="P2217">
        <v>2</v>
      </c>
      <c r="Q2217">
        <v>2</v>
      </c>
      <c r="R2217">
        <v>2</v>
      </c>
      <c r="S2217">
        <v>2</v>
      </c>
      <c r="T2217">
        <v>2</v>
      </c>
      <c r="U2217">
        <v>2</v>
      </c>
      <c r="V2217">
        <v>2</v>
      </c>
      <c r="W2217">
        <v>2</v>
      </c>
      <c r="X2217">
        <v>2</v>
      </c>
      <c r="Y2217">
        <v>2</v>
      </c>
      <c r="Z2217" t="str">
        <f t="shared" si="34"/>
        <v/>
      </c>
    </row>
    <row r="2218" spans="1:26" x14ac:dyDescent="0.25">
      <c r="A2218">
        <v>2207</v>
      </c>
      <c r="B2218">
        <v>2</v>
      </c>
      <c r="C2218">
        <v>2</v>
      </c>
      <c r="D2218">
        <v>2</v>
      </c>
      <c r="E2218">
        <v>2</v>
      </c>
      <c r="F2218">
        <v>2</v>
      </c>
      <c r="G2218">
        <v>2</v>
      </c>
      <c r="H2218">
        <v>2</v>
      </c>
      <c r="I2218">
        <v>2</v>
      </c>
      <c r="J2218">
        <v>2</v>
      </c>
      <c r="K2218">
        <v>2</v>
      </c>
      <c r="L2218">
        <v>2</v>
      </c>
      <c r="M2218">
        <v>2</v>
      </c>
      <c r="N2218">
        <v>2</v>
      </c>
      <c r="O2218">
        <v>2</v>
      </c>
      <c r="P2218">
        <v>2</v>
      </c>
      <c r="Q2218">
        <v>2</v>
      </c>
      <c r="R2218">
        <v>2</v>
      </c>
      <c r="S2218">
        <v>2</v>
      </c>
      <c r="T2218">
        <v>2</v>
      </c>
      <c r="U2218">
        <v>2</v>
      </c>
      <c r="V2218">
        <v>2</v>
      </c>
      <c r="W2218">
        <v>2</v>
      </c>
      <c r="X2218">
        <v>2</v>
      </c>
      <c r="Y2218">
        <v>2</v>
      </c>
      <c r="Z2218" t="str">
        <f t="shared" si="34"/>
        <v/>
      </c>
    </row>
    <row r="2219" spans="1:26" x14ac:dyDescent="0.25">
      <c r="A2219">
        <v>2208</v>
      </c>
      <c r="B2219">
        <v>2</v>
      </c>
      <c r="C2219">
        <v>2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2</v>
      </c>
      <c r="J2219">
        <v>2</v>
      </c>
      <c r="K2219">
        <v>2</v>
      </c>
      <c r="L2219">
        <v>2</v>
      </c>
      <c r="M2219">
        <v>2</v>
      </c>
      <c r="N2219">
        <v>2</v>
      </c>
      <c r="O2219">
        <v>2</v>
      </c>
      <c r="P2219">
        <v>2</v>
      </c>
      <c r="Q2219">
        <v>2</v>
      </c>
      <c r="R2219">
        <v>2</v>
      </c>
      <c r="S2219">
        <v>2</v>
      </c>
      <c r="T2219">
        <v>2</v>
      </c>
      <c r="U2219">
        <v>2</v>
      </c>
      <c r="V2219">
        <v>2</v>
      </c>
      <c r="W2219">
        <v>2</v>
      </c>
      <c r="X2219">
        <v>2</v>
      </c>
      <c r="Y2219">
        <v>2</v>
      </c>
      <c r="Z2219" t="str">
        <f t="shared" si="34"/>
        <v/>
      </c>
    </row>
    <row r="2220" spans="1:26" x14ac:dyDescent="0.25">
      <c r="A2220">
        <v>2209</v>
      </c>
      <c r="B2220">
        <v>2</v>
      </c>
      <c r="C2220">
        <v>2</v>
      </c>
      <c r="D2220">
        <v>2</v>
      </c>
      <c r="E2220">
        <v>2</v>
      </c>
      <c r="F2220">
        <v>2</v>
      </c>
      <c r="G2220">
        <v>2</v>
      </c>
      <c r="H2220">
        <v>2</v>
      </c>
      <c r="I2220">
        <v>2</v>
      </c>
      <c r="J2220">
        <v>2</v>
      </c>
      <c r="K2220">
        <v>2</v>
      </c>
      <c r="L2220">
        <v>2</v>
      </c>
      <c r="M2220">
        <v>2</v>
      </c>
      <c r="N2220">
        <v>2</v>
      </c>
      <c r="O2220">
        <v>2</v>
      </c>
      <c r="P2220">
        <v>2</v>
      </c>
      <c r="Q2220">
        <v>2</v>
      </c>
      <c r="R2220">
        <v>2</v>
      </c>
      <c r="S2220">
        <v>2</v>
      </c>
      <c r="T2220">
        <v>2</v>
      </c>
      <c r="U2220">
        <v>2</v>
      </c>
      <c r="V2220">
        <v>2</v>
      </c>
      <c r="W2220">
        <v>2</v>
      </c>
      <c r="X2220">
        <v>2</v>
      </c>
      <c r="Y2220">
        <v>2</v>
      </c>
      <c r="Z2220" t="str">
        <f t="shared" si="34"/>
        <v/>
      </c>
    </row>
    <row r="2221" spans="1:26" x14ac:dyDescent="0.25">
      <c r="A2221">
        <v>2210</v>
      </c>
      <c r="B2221">
        <v>2</v>
      </c>
      <c r="C2221">
        <v>2</v>
      </c>
      <c r="D2221">
        <v>2</v>
      </c>
      <c r="E2221">
        <v>3</v>
      </c>
      <c r="F2221">
        <v>3</v>
      </c>
      <c r="G2221">
        <v>2</v>
      </c>
      <c r="H2221">
        <v>2</v>
      </c>
      <c r="I2221">
        <v>2</v>
      </c>
      <c r="J2221">
        <v>2</v>
      </c>
      <c r="K2221">
        <v>2</v>
      </c>
      <c r="L2221">
        <v>2</v>
      </c>
      <c r="M2221">
        <v>2</v>
      </c>
      <c r="N2221">
        <v>2</v>
      </c>
      <c r="O2221">
        <v>2</v>
      </c>
      <c r="P2221">
        <v>2</v>
      </c>
      <c r="Q2221">
        <v>2</v>
      </c>
      <c r="R2221">
        <v>2</v>
      </c>
      <c r="S2221">
        <v>2</v>
      </c>
      <c r="T2221">
        <v>2</v>
      </c>
      <c r="U2221">
        <v>2</v>
      </c>
      <c r="V2221">
        <v>2</v>
      </c>
      <c r="W2221">
        <v>2</v>
      </c>
      <c r="X2221">
        <v>2</v>
      </c>
      <c r="Y2221">
        <v>2</v>
      </c>
      <c r="Z2221" t="str">
        <f t="shared" si="34"/>
        <v/>
      </c>
    </row>
    <row r="2222" spans="1:26" x14ac:dyDescent="0.25">
      <c r="A2222">
        <v>2211</v>
      </c>
      <c r="B2222">
        <v>2</v>
      </c>
      <c r="C2222">
        <v>2</v>
      </c>
      <c r="D2222">
        <v>2</v>
      </c>
      <c r="E2222">
        <v>2</v>
      </c>
      <c r="F2222">
        <v>2</v>
      </c>
      <c r="G2222">
        <v>2</v>
      </c>
      <c r="H2222">
        <v>2</v>
      </c>
      <c r="I2222">
        <v>2</v>
      </c>
      <c r="J2222">
        <v>2</v>
      </c>
      <c r="K2222">
        <v>2</v>
      </c>
      <c r="L2222">
        <v>2</v>
      </c>
      <c r="M2222">
        <v>2</v>
      </c>
      <c r="N2222">
        <v>2</v>
      </c>
      <c r="O2222">
        <v>2</v>
      </c>
      <c r="P2222">
        <v>2</v>
      </c>
      <c r="Q2222">
        <v>2</v>
      </c>
      <c r="R2222">
        <v>2</v>
      </c>
      <c r="S2222">
        <v>2</v>
      </c>
      <c r="T2222">
        <v>2</v>
      </c>
      <c r="U2222">
        <v>2</v>
      </c>
      <c r="V2222">
        <v>2</v>
      </c>
      <c r="W2222">
        <v>2</v>
      </c>
      <c r="X2222">
        <v>2</v>
      </c>
      <c r="Y2222">
        <v>2</v>
      </c>
      <c r="Z2222" t="str">
        <f t="shared" si="34"/>
        <v/>
      </c>
    </row>
    <row r="2223" spans="1:26" x14ac:dyDescent="0.25">
      <c r="A2223">
        <v>2212</v>
      </c>
      <c r="B2223">
        <v>2</v>
      </c>
      <c r="C2223">
        <v>2</v>
      </c>
      <c r="D2223">
        <v>2</v>
      </c>
      <c r="E2223">
        <v>3</v>
      </c>
      <c r="F2223">
        <v>3</v>
      </c>
      <c r="G2223">
        <v>2</v>
      </c>
      <c r="H2223">
        <v>2</v>
      </c>
      <c r="I2223">
        <v>2</v>
      </c>
      <c r="J2223">
        <v>2</v>
      </c>
      <c r="K2223">
        <v>2</v>
      </c>
      <c r="L2223">
        <v>2</v>
      </c>
      <c r="M2223">
        <v>2</v>
      </c>
      <c r="N2223">
        <v>2</v>
      </c>
      <c r="O2223">
        <v>2</v>
      </c>
      <c r="P2223">
        <v>2</v>
      </c>
      <c r="Q2223">
        <v>2</v>
      </c>
      <c r="R2223">
        <v>2</v>
      </c>
      <c r="S2223">
        <v>2</v>
      </c>
      <c r="T2223">
        <v>2</v>
      </c>
      <c r="U2223">
        <v>2</v>
      </c>
      <c r="V2223">
        <v>2</v>
      </c>
      <c r="W2223">
        <v>2</v>
      </c>
      <c r="X2223">
        <v>2</v>
      </c>
      <c r="Y2223">
        <v>2</v>
      </c>
      <c r="Z2223" t="str">
        <f t="shared" si="34"/>
        <v/>
      </c>
    </row>
    <row r="2224" spans="1:26" x14ac:dyDescent="0.25">
      <c r="A2224">
        <v>2213</v>
      </c>
      <c r="B2224">
        <v>2</v>
      </c>
      <c r="C2224">
        <v>2</v>
      </c>
      <c r="D2224">
        <v>2</v>
      </c>
      <c r="E2224">
        <v>3</v>
      </c>
      <c r="F2224">
        <v>3</v>
      </c>
      <c r="G2224">
        <v>2</v>
      </c>
      <c r="H2224">
        <v>2</v>
      </c>
      <c r="I2224">
        <v>2</v>
      </c>
      <c r="J2224">
        <v>2</v>
      </c>
      <c r="K2224">
        <v>2</v>
      </c>
      <c r="L2224">
        <v>2</v>
      </c>
      <c r="M2224">
        <v>2</v>
      </c>
      <c r="N2224">
        <v>2</v>
      </c>
      <c r="O2224">
        <v>2</v>
      </c>
      <c r="P2224">
        <v>2</v>
      </c>
      <c r="Q2224">
        <v>2</v>
      </c>
      <c r="R2224">
        <v>2</v>
      </c>
      <c r="S2224">
        <v>2</v>
      </c>
      <c r="T2224">
        <v>2</v>
      </c>
      <c r="U2224">
        <v>2</v>
      </c>
      <c r="V2224">
        <v>2</v>
      </c>
      <c r="W2224">
        <v>2</v>
      </c>
      <c r="X2224">
        <v>2</v>
      </c>
      <c r="Y2224">
        <v>2</v>
      </c>
      <c r="Z2224" t="str">
        <f t="shared" si="34"/>
        <v/>
      </c>
    </row>
    <row r="2225" spans="1:26" x14ac:dyDescent="0.25">
      <c r="A2225">
        <v>2214</v>
      </c>
      <c r="B2225">
        <v>2</v>
      </c>
      <c r="C2225">
        <v>2</v>
      </c>
      <c r="D2225">
        <v>2</v>
      </c>
      <c r="E2225">
        <v>3</v>
      </c>
      <c r="F2225">
        <v>3</v>
      </c>
      <c r="G2225">
        <v>2</v>
      </c>
      <c r="H2225">
        <v>2</v>
      </c>
      <c r="I2225">
        <v>2</v>
      </c>
      <c r="J2225">
        <v>2</v>
      </c>
      <c r="K2225">
        <v>2</v>
      </c>
      <c r="L2225">
        <v>2</v>
      </c>
      <c r="M2225">
        <v>2</v>
      </c>
      <c r="N2225">
        <v>2</v>
      </c>
      <c r="O2225">
        <v>2</v>
      </c>
      <c r="P2225">
        <v>2</v>
      </c>
      <c r="Q2225">
        <v>2</v>
      </c>
      <c r="R2225">
        <v>2</v>
      </c>
      <c r="S2225">
        <v>2</v>
      </c>
      <c r="T2225">
        <v>2</v>
      </c>
      <c r="U2225">
        <v>2</v>
      </c>
      <c r="V2225">
        <v>2</v>
      </c>
      <c r="W2225">
        <v>2</v>
      </c>
      <c r="X2225">
        <v>2</v>
      </c>
      <c r="Y2225">
        <v>2</v>
      </c>
      <c r="Z2225" t="str">
        <f t="shared" si="34"/>
        <v/>
      </c>
    </row>
    <row r="2226" spans="1:26" x14ac:dyDescent="0.25">
      <c r="A2226">
        <v>2215</v>
      </c>
      <c r="B2226">
        <v>2</v>
      </c>
      <c r="C2226">
        <v>2</v>
      </c>
      <c r="D2226">
        <v>2</v>
      </c>
      <c r="E2226">
        <v>3</v>
      </c>
      <c r="F2226">
        <v>3</v>
      </c>
      <c r="G2226">
        <v>2</v>
      </c>
      <c r="H2226">
        <v>2</v>
      </c>
      <c r="I2226">
        <v>2</v>
      </c>
      <c r="J2226">
        <v>2</v>
      </c>
      <c r="K2226">
        <v>2</v>
      </c>
      <c r="L2226">
        <v>2</v>
      </c>
      <c r="M2226">
        <v>2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2</v>
      </c>
      <c r="T2226">
        <v>2</v>
      </c>
      <c r="U2226">
        <v>2</v>
      </c>
      <c r="V2226">
        <v>2</v>
      </c>
      <c r="W2226">
        <v>2</v>
      </c>
      <c r="X2226">
        <v>2</v>
      </c>
      <c r="Y2226">
        <v>2</v>
      </c>
      <c r="Z2226" t="str">
        <f t="shared" si="34"/>
        <v/>
      </c>
    </row>
    <row r="2227" spans="1:26" x14ac:dyDescent="0.25">
      <c r="A2227">
        <v>2216</v>
      </c>
      <c r="B2227">
        <v>2</v>
      </c>
      <c r="C2227">
        <v>2</v>
      </c>
      <c r="D2227">
        <v>2</v>
      </c>
      <c r="E2227">
        <v>2</v>
      </c>
      <c r="F2227">
        <v>2</v>
      </c>
      <c r="G2227">
        <v>2</v>
      </c>
      <c r="H2227">
        <v>2</v>
      </c>
      <c r="I2227">
        <v>2</v>
      </c>
      <c r="J2227">
        <v>2</v>
      </c>
      <c r="K2227">
        <v>2</v>
      </c>
      <c r="L2227">
        <v>2</v>
      </c>
      <c r="M2227">
        <v>2</v>
      </c>
      <c r="N2227">
        <v>2</v>
      </c>
      <c r="O2227">
        <v>2</v>
      </c>
      <c r="P2227">
        <v>2</v>
      </c>
      <c r="Q2227">
        <v>2</v>
      </c>
      <c r="R2227">
        <v>2</v>
      </c>
      <c r="S2227">
        <v>2</v>
      </c>
      <c r="T2227">
        <v>2</v>
      </c>
      <c r="U2227">
        <v>2</v>
      </c>
      <c r="V2227">
        <v>2</v>
      </c>
      <c r="W2227">
        <v>2</v>
      </c>
      <c r="X2227">
        <v>2</v>
      </c>
      <c r="Y2227">
        <v>2</v>
      </c>
      <c r="Z2227" t="str">
        <f t="shared" si="34"/>
        <v/>
      </c>
    </row>
    <row r="2228" spans="1:26" x14ac:dyDescent="0.25">
      <c r="A2228">
        <v>2217</v>
      </c>
      <c r="B2228">
        <v>2</v>
      </c>
      <c r="C2228">
        <v>2</v>
      </c>
      <c r="D2228">
        <v>2</v>
      </c>
      <c r="E2228">
        <v>2</v>
      </c>
      <c r="F2228">
        <v>2</v>
      </c>
      <c r="G2228">
        <v>2</v>
      </c>
      <c r="H2228">
        <v>2</v>
      </c>
      <c r="I2228">
        <v>2</v>
      </c>
      <c r="J2228">
        <v>2</v>
      </c>
      <c r="K2228">
        <v>2</v>
      </c>
      <c r="L2228">
        <v>2</v>
      </c>
      <c r="M2228">
        <v>2</v>
      </c>
      <c r="N2228">
        <v>2</v>
      </c>
      <c r="O2228">
        <v>2</v>
      </c>
      <c r="P2228">
        <v>2</v>
      </c>
      <c r="Q2228">
        <v>2</v>
      </c>
      <c r="R2228">
        <v>2</v>
      </c>
      <c r="S2228">
        <v>2</v>
      </c>
      <c r="T2228">
        <v>2</v>
      </c>
      <c r="U2228">
        <v>2</v>
      </c>
      <c r="V2228">
        <v>2</v>
      </c>
      <c r="W2228">
        <v>2</v>
      </c>
      <c r="X2228">
        <v>2</v>
      </c>
      <c r="Y2228">
        <v>2</v>
      </c>
      <c r="Z2228" t="str">
        <f t="shared" si="34"/>
        <v/>
      </c>
    </row>
    <row r="2229" spans="1:26" x14ac:dyDescent="0.25">
      <c r="A2229">
        <v>2218</v>
      </c>
      <c r="B2229">
        <v>2</v>
      </c>
      <c r="C2229">
        <v>2</v>
      </c>
      <c r="D2229">
        <v>2</v>
      </c>
      <c r="E2229">
        <v>2</v>
      </c>
      <c r="F2229">
        <v>2</v>
      </c>
      <c r="G2229">
        <v>2</v>
      </c>
      <c r="H2229">
        <v>2</v>
      </c>
      <c r="I2229">
        <v>2</v>
      </c>
      <c r="J2229">
        <v>2</v>
      </c>
      <c r="K2229">
        <v>2</v>
      </c>
      <c r="L2229">
        <v>2</v>
      </c>
      <c r="M2229">
        <v>2</v>
      </c>
      <c r="N2229">
        <v>2</v>
      </c>
      <c r="O2229">
        <v>2</v>
      </c>
      <c r="P2229">
        <v>2</v>
      </c>
      <c r="Q2229">
        <v>2</v>
      </c>
      <c r="R2229">
        <v>2</v>
      </c>
      <c r="S2229">
        <v>2</v>
      </c>
      <c r="T2229">
        <v>2</v>
      </c>
      <c r="U2229">
        <v>2</v>
      </c>
      <c r="V2229">
        <v>2</v>
      </c>
      <c r="W2229">
        <v>2</v>
      </c>
      <c r="X2229">
        <v>2</v>
      </c>
      <c r="Y2229">
        <v>2</v>
      </c>
      <c r="Z2229" t="str">
        <f t="shared" si="34"/>
        <v/>
      </c>
    </row>
    <row r="2230" spans="1:26" x14ac:dyDescent="0.25">
      <c r="A2230">
        <v>2219</v>
      </c>
      <c r="B2230">
        <v>11</v>
      </c>
      <c r="C2230">
        <v>11</v>
      </c>
      <c r="D2230">
        <v>11</v>
      </c>
      <c r="E2230">
        <v>11</v>
      </c>
      <c r="F2230">
        <v>11</v>
      </c>
      <c r="G2230">
        <v>11</v>
      </c>
      <c r="H2230">
        <v>11</v>
      </c>
      <c r="I2230">
        <v>11</v>
      </c>
      <c r="J2230">
        <v>11</v>
      </c>
      <c r="K2230">
        <v>11</v>
      </c>
      <c r="L2230">
        <v>11</v>
      </c>
      <c r="M2230">
        <v>11</v>
      </c>
      <c r="N2230">
        <v>11</v>
      </c>
      <c r="O2230">
        <v>11</v>
      </c>
      <c r="P2230">
        <v>11</v>
      </c>
      <c r="Q2230">
        <v>11</v>
      </c>
      <c r="R2230">
        <v>11</v>
      </c>
      <c r="S2230">
        <v>11</v>
      </c>
      <c r="T2230">
        <v>11</v>
      </c>
      <c r="U2230">
        <v>11</v>
      </c>
      <c r="V2230">
        <v>11</v>
      </c>
      <c r="W2230">
        <v>11</v>
      </c>
      <c r="X2230">
        <v>11</v>
      </c>
      <c r="Y2230">
        <v>11</v>
      </c>
      <c r="Z2230" t="str">
        <f t="shared" si="34"/>
        <v/>
      </c>
    </row>
    <row r="2231" spans="1:26" x14ac:dyDescent="0.25">
      <c r="A2231">
        <v>2220</v>
      </c>
      <c r="B2231">
        <v>11</v>
      </c>
      <c r="C2231">
        <v>11</v>
      </c>
      <c r="D2231">
        <v>11</v>
      </c>
      <c r="E2231">
        <v>11</v>
      </c>
      <c r="F2231">
        <v>11</v>
      </c>
      <c r="G2231">
        <v>11</v>
      </c>
      <c r="H2231">
        <v>11</v>
      </c>
      <c r="I2231">
        <v>11</v>
      </c>
      <c r="J2231">
        <v>11</v>
      </c>
      <c r="K2231">
        <v>11</v>
      </c>
      <c r="L2231">
        <v>11</v>
      </c>
      <c r="M2231">
        <v>11</v>
      </c>
      <c r="N2231">
        <v>11</v>
      </c>
      <c r="O2231">
        <v>11</v>
      </c>
      <c r="P2231">
        <v>11</v>
      </c>
      <c r="Q2231">
        <v>11</v>
      </c>
      <c r="R2231">
        <v>11</v>
      </c>
      <c r="S2231">
        <v>11</v>
      </c>
      <c r="T2231">
        <v>11</v>
      </c>
      <c r="U2231">
        <v>11</v>
      </c>
      <c r="V2231">
        <v>11</v>
      </c>
      <c r="W2231">
        <v>11</v>
      </c>
      <c r="X2231">
        <v>11</v>
      </c>
      <c r="Y2231">
        <v>11</v>
      </c>
      <c r="Z2231" t="str">
        <f t="shared" si="34"/>
        <v/>
      </c>
    </row>
    <row r="2232" spans="1:26" x14ac:dyDescent="0.25">
      <c r="A2232">
        <v>2221</v>
      </c>
      <c r="B2232">
        <v>11</v>
      </c>
      <c r="C2232">
        <v>11</v>
      </c>
      <c r="D2232">
        <v>11</v>
      </c>
      <c r="E2232">
        <v>11</v>
      </c>
      <c r="F2232">
        <v>11</v>
      </c>
      <c r="G2232">
        <v>11</v>
      </c>
      <c r="H2232">
        <v>11</v>
      </c>
      <c r="I2232">
        <v>11</v>
      </c>
      <c r="J2232">
        <v>11</v>
      </c>
      <c r="K2232">
        <v>11</v>
      </c>
      <c r="L2232">
        <v>11</v>
      </c>
      <c r="M2232">
        <v>11</v>
      </c>
      <c r="N2232">
        <v>11</v>
      </c>
      <c r="O2232">
        <v>11</v>
      </c>
      <c r="P2232">
        <v>11</v>
      </c>
      <c r="Q2232">
        <v>11</v>
      </c>
      <c r="R2232">
        <v>11</v>
      </c>
      <c r="S2232">
        <v>11</v>
      </c>
      <c r="T2232">
        <v>11</v>
      </c>
      <c r="U2232">
        <v>11</v>
      </c>
      <c r="V2232">
        <v>11</v>
      </c>
      <c r="W2232">
        <v>11</v>
      </c>
      <c r="X2232">
        <v>11</v>
      </c>
      <c r="Y2232">
        <v>11</v>
      </c>
      <c r="Z2232" t="str">
        <f t="shared" si="34"/>
        <v/>
      </c>
    </row>
    <row r="2233" spans="1:26" x14ac:dyDescent="0.25">
      <c r="A2233">
        <v>2222</v>
      </c>
      <c r="B2233">
        <v>11</v>
      </c>
      <c r="C2233">
        <v>11</v>
      </c>
      <c r="D2233">
        <v>11</v>
      </c>
      <c r="E2233">
        <v>11</v>
      </c>
      <c r="F2233">
        <v>11</v>
      </c>
      <c r="G2233">
        <v>11</v>
      </c>
      <c r="H2233">
        <v>11</v>
      </c>
      <c r="I2233">
        <v>11</v>
      </c>
      <c r="J2233">
        <v>11</v>
      </c>
      <c r="K2233">
        <v>11</v>
      </c>
      <c r="L2233">
        <v>11</v>
      </c>
      <c r="M2233">
        <v>11</v>
      </c>
      <c r="N2233">
        <v>11</v>
      </c>
      <c r="O2233">
        <v>11</v>
      </c>
      <c r="P2233">
        <v>11</v>
      </c>
      <c r="Q2233">
        <v>11</v>
      </c>
      <c r="R2233">
        <v>11</v>
      </c>
      <c r="S2233">
        <v>11</v>
      </c>
      <c r="T2233">
        <v>11</v>
      </c>
      <c r="U2233">
        <v>11</v>
      </c>
      <c r="V2233">
        <v>11</v>
      </c>
      <c r="W2233">
        <v>11</v>
      </c>
      <c r="X2233">
        <v>11</v>
      </c>
      <c r="Y2233">
        <v>11</v>
      </c>
      <c r="Z2233" t="str">
        <f t="shared" si="34"/>
        <v/>
      </c>
    </row>
    <row r="2234" spans="1:26" x14ac:dyDescent="0.25">
      <c r="A2234">
        <v>2223</v>
      </c>
      <c r="B2234">
        <v>11</v>
      </c>
      <c r="C2234">
        <v>11</v>
      </c>
      <c r="D2234">
        <v>11</v>
      </c>
      <c r="E2234">
        <v>11</v>
      </c>
      <c r="F2234">
        <v>11</v>
      </c>
      <c r="G2234">
        <v>11</v>
      </c>
      <c r="H2234">
        <v>11</v>
      </c>
      <c r="I2234">
        <v>11</v>
      </c>
      <c r="J2234">
        <v>11</v>
      </c>
      <c r="K2234">
        <v>11</v>
      </c>
      <c r="L2234">
        <v>11</v>
      </c>
      <c r="M2234">
        <v>11</v>
      </c>
      <c r="N2234">
        <v>11</v>
      </c>
      <c r="O2234">
        <v>11</v>
      </c>
      <c r="P2234">
        <v>11</v>
      </c>
      <c r="Q2234">
        <v>11</v>
      </c>
      <c r="R2234">
        <v>11</v>
      </c>
      <c r="S2234">
        <v>11</v>
      </c>
      <c r="T2234">
        <v>11</v>
      </c>
      <c r="U2234">
        <v>11</v>
      </c>
      <c r="V2234">
        <v>11</v>
      </c>
      <c r="W2234">
        <v>11</v>
      </c>
      <c r="X2234">
        <v>11</v>
      </c>
      <c r="Y2234">
        <v>11</v>
      </c>
      <c r="Z2234" t="str">
        <f t="shared" si="34"/>
        <v/>
      </c>
    </row>
    <row r="2235" spans="1:26" x14ac:dyDescent="0.25">
      <c r="A2235">
        <v>2224</v>
      </c>
      <c r="B2235">
        <v>11</v>
      </c>
      <c r="C2235">
        <v>11</v>
      </c>
      <c r="D2235">
        <v>11</v>
      </c>
      <c r="E2235">
        <v>11</v>
      </c>
      <c r="F2235">
        <v>11</v>
      </c>
      <c r="G2235">
        <v>11</v>
      </c>
      <c r="H2235">
        <v>11</v>
      </c>
      <c r="I2235">
        <v>11</v>
      </c>
      <c r="J2235">
        <v>11</v>
      </c>
      <c r="K2235">
        <v>11</v>
      </c>
      <c r="L2235">
        <v>11</v>
      </c>
      <c r="M2235">
        <v>11</v>
      </c>
      <c r="N2235">
        <v>11</v>
      </c>
      <c r="O2235">
        <v>11</v>
      </c>
      <c r="P2235">
        <v>11</v>
      </c>
      <c r="Q2235">
        <v>11</v>
      </c>
      <c r="R2235">
        <v>11</v>
      </c>
      <c r="S2235">
        <v>11</v>
      </c>
      <c r="T2235">
        <v>11</v>
      </c>
      <c r="U2235">
        <v>11</v>
      </c>
      <c r="V2235">
        <v>11</v>
      </c>
      <c r="W2235">
        <v>11</v>
      </c>
      <c r="X2235">
        <v>11</v>
      </c>
      <c r="Y2235">
        <v>11</v>
      </c>
      <c r="Z2235" t="str">
        <f t="shared" si="34"/>
        <v/>
      </c>
    </row>
    <row r="2236" spans="1:26" x14ac:dyDescent="0.25">
      <c r="A2236">
        <v>2225</v>
      </c>
      <c r="B2236">
        <v>11</v>
      </c>
      <c r="C2236">
        <v>11</v>
      </c>
      <c r="D2236">
        <v>11</v>
      </c>
      <c r="E2236">
        <v>11</v>
      </c>
      <c r="F2236">
        <v>11</v>
      </c>
      <c r="G2236">
        <v>11</v>
      </c>
      <c r="H2236">
        <v>11</v>
      </c>
      <c r="I2236">
        <v>11</v>
      </c>
      <c r="J2236">
        <v>11</v>
      </c>
      <c r="K2236">
        <v>11</v>
      </c>
      <c r="L2236">
        <v>11</v>
      </c>
      <c r="M2236">
        <v>11</v>
      </c>
      <c r="N2236">
        <v>11</v>
      </c>
      <c r="O2236">
        <v>11</v>
      </c>
      <c r="P2236">
        <v>11</v>
      </c>
      <c r="Q2236">
        <v>11</v>
      </c>
      <c r="R2236">
        <v>11</v>
      </c>
      <c r="S2236">
        <v>11</v>
      </c>
      <c r="T2236">
        <v>11</v>
      </c>
      <c r="U2236">
        <v>11</v>
      </c>
      <c r="V2236">
        <v>11</v>
      </c>
      <c r="W2236">
        <v>11</v>
      </c>
      <c r="X2236">
        <v>11</v>
      </c>
      <c r="Y2236">
        <v>11</v>
      </c>
      <c r="Z2236" t="str">
        <f t="shared" si="34"/>
        <v/>
      </c>
    </row>
    <row r="2237" spans="1:26" x14ac:dyDescent="0.25">
      <c r="A2237">
        <v>2226</v>
      </c>
      <c r="B2237">
        <v>2</v>
      </c>
      <c r="C2237">
        <v>2</v>
      </c>
      <c r="D2237">
        <v>2</v>
      </c>
      <c r="E2237">
        <v>2</v>
      </c>
      <c r="F2237">
        <v>2</v>
      </c>
      <c r="G2237">
        <v>2</v>
      </c>
      <c r="H2237">
        <v>2</v>
      </c>
      <c r="I2237">
        <v>2</v>
      </c>
      <c r="J2237">
        <v>2</v>
      </c>
      <c r="K2237">
        <v>2</v>
      </c>
      <c r="L2237">
        <v>2</v>
      </c>
      <c r="M2237">
        <v>2</v>
      </c>
      <c r="N2237">
        <v>2</v>
      </c>
      <c r="O2237">
        <v>2</v>
      </c>
      <c r="P2237">
        <v>2</v>
      </c>
      <c r="Q2237">
        <v>2</v>
      </c>
      <c r="R2237">
        <v>2</v>
      </c>
      <c r="S2237">
        <v>2</v>
      </c>
      <c r="T2237">
        <v>2</v>
      </c>
      <c r="U2237">
        <v>2</v>
      </c>
      <c r="V2237">
        <v>2</v>
      </c>
      <c r="W2237">
        <v>2</v>
      </c>
      <c r="X2237">
        <v>2</v>
      </c>
      <c r="Y2237">
        <v>2</v>
      </c>
      <c r="Z2237" t="str">
        <f t="shared" si="34"/>
        <v/>
      </c>
    </row>
    <row r="2238" spans="1:26" x14ac:dyDescent="0.25">
      <c r="A2238">
        <v>2227</v>
      </c>
      <c r="B2238">
        <v>11</v>
      </c>
      <c r="C2238">
        <v>11</v>
      </c>
      <c r="D2238">
        <v>11</v>
      </c>
      <c r="E2238">
        <v>11</v>
      </c>
      <c r="F2238">
        <v>11</v>
      </c>
      <c r="G2238">
        <v>11</v>
      </c>
      <c r="H2238">
        <v>11</v>
      </c>
      <c r="I2238">
        <v>11</v>
      </c>
      <c r="J2238">
        <v>11</v>
      </c>
      <c r="K2238">
        <v>11</v>
      </c>
      <c r="L2238">
        <v>11</v>
      </c>
      <c r="M2238">
        <v>11</v>
      </c>
      <c r="N2238">
        <v>11</v>
      </c>
      <c r="O2238">
        <v>11</v>
      </c>
      <c r="P2238">
        <v>11</v>
      </c>
      <c r="Q2238">
        <v>11</v>
      </c>
      <c r="R2238">
        <v>11</v>
      </c>
      <c r="S2238">
        <v>11</v>
      </c>
      <c r="T2238">
        <v>11</v>
      </c>
      <c r="U2238">
        <v>11</v>
      </c>
      <c r="V2238">
        <v>11</v>
      </c>
      <c r="W2238">
        <v>11</v>
      </c>
      <c r="X2238">
        <v>11</v>
      </c>
      <c r="Y2238">
        <v>11</v>
      </c>
      <c r="Z2238" t="str">
        <f t="shared" si="34"/>
        <v/>
      </c>
    </row>
    <row r="2239" spans="1:26" x14ac:dyDescent="0.25">
      <c r="A2239">
        <v>2228</v>
      </c>
      <c r="B2239">
        <v>11</v>
      </c>
      <c r="C2239">
        <v>11</v>
      </c>
      <c r="D2239">
        <v>11</v>
      </c>
      <c r="E2239">
        <v>11</v>
      </c>
      <c r="F2239">
        <v>11</v>
      </c>
      <c r="G2239">
        <v>11</v>
      </c>
      <c r="H2239">
        <v>11</v>
      </c>
      <c r="I2239">
        <v>11</v>
      </c>
      <c r="J2239">
        <v>11</v>
      </c>
      <c r="K2239">
        <v>11</v>
      </c>
      <c r="L2239">
        <v>11</v>
      </c>
      <c r="M2239">
        <v>11</v>
      </c>
      <c r="N2239">
        <v>11</v>
      </c>
      <c r="O2239">
        <v>11</v>
      </c>
      <c r="P2239">
        <v>11</v>
      </c>
      <c r="Q2239">
        <v>11</v>
      </c>
      <c r="R2239">
        <v>11</v>
      </c>
      <c r="S2239">
        <v>11</v>
      </c>
      <c r="T2239">
        <v>11</v>
      </c>
      <c r="U2239">
        <v>11</v>
      </c>
      <c r="V2239">
        <v>11</v>
      </c>
      <c r="W2239">
        <v>11</v>
      </c>
      <c r="X2239">
        <v>11</v>
      </c>
      <c r="Y2239">
        <v>11</v>
      </c>
      <c r="Z2239" t="str">
        <f t="shared" si="34"/>
        <v/>
      </c>
    </row>
    <row r="2240" spans="1:26" x14ac:dyDescent="0.25">
      <c r="A2240">
        <v>2229</v>
      </c>
      <c r="B2240">
        <v>11</v>
      </c>
      <c r="C2240">
        <v>11</v>
      </c>
      <c r="D2240">
        <v>11</v>
      </c>
      <c r="E2240">
        <v>11</v>
      </c>
      <c r="F2240">
        <v>11</v>
      </c>
      <c r="G2240">
        <v>11</v>
      </c>
      <c r="H2240">
        <v>11</v>
      </c>
      <c r="I2240">
        <v>11</v>
      </c>
      <c r="J2240">
        <v>11</v>
      </c>
      <c r="K2240">
        <v>11</v>
      </c>
      <c r="L2240">
        <v>11</v>
      </c>
      <c r="M2240">
        <v>11</v>
      </c>
      <c r="N2240">
        <v>11</v>
      </c>
      <c r="O2240">
        <v>11</v>
      </c>
      <c r="P2240">
        <v>11</v>
      </c>
      <c r="Q2240">
        <v>11</v>
      </c>
      <c r="R2240">
        <v>11</v>
      </c>
      <c r="S2240">
        <v>11</v>
      </c>
      <c r="T2240">
        <v>11</v>
      </c>
      <c r="U2240">
        <v>11</v>
      </c>
      <c r="V2240">
        <v>11</v>
      </c>
      <c r="W2240">
        <v>11</v>
      </c>
      <c r="X2240">
        <v>11</v>
      </c>
      <c r="Y2240">
        <v>11</v>
      </c>
      <c r="Z2240" t="str">
        <f t="shared" si="34"/>
        <v/>
      </c>
    </row>
    <row r="2241" spans="1:26" x14ac:dyDescent="0.25">
      <c r="A2241">
        <v>2230</v>
      </c>
      <c r="B2241">
        <v>11</v>
      </c>
      <c r="C2241">
        <v>11</v>
      </c>
      <c r="D2241">
        <v>11</v>
      </c>
      <c r="E2241">
        <v>11</v>
      </c>
      <c r="F2241">
        <v>11</v>
      </c>
      <c r="G2241">
        <v>11</v>
      </c>
      <c r="H2241">
        <v>11</v>
      </c>
      <c r="I2241">
        <v>11</v>
      </c>
      <c r="J2241">
        <v>11</v>
      </c>
      <c r="K2241">
        <v>11</v>
      </c>
      <c r="L2241">
        <v>11</v>
      </c>
      <c r="M2241">
        <v>11</v>
      </c>
      <c r="N2241">
        <v>11</v>
      </c>
      <c r="O2241">
        <v>11</v>
      </c>
      <c r="P2241">
        <v>11</v>
      </c>
      <c r="Q2241">
        <v>11</v>
      </c>
      <c r="R2241">
        <v>11</v>
      </c>
      <c r="S2241">
        <v>11</v>
      </c>
      <c r="T2241">
        <v>11</v>
      </c>
      <c r="U2241">
        <v>11</v>
      </c>
      <c r="V2241">
        <v>11</v>
      </c>
      <c r="W2241">
        <v>11</v>
      </c>
      <c r="X2241">
        <v>11</v>
      </c>
      <c r="Y2241">
        <v>11</v>
      </c>
      <c r="Z2241" t="str">
        <f t="shared" si="34"/>
        <v/>
      </c>
    </row>
    <row r="2242" spans="1:26" x14ac:dyDescent="0.25">
      <c r="A2242">
        <v>2231</v>
      </c>
      <c r="B2242">
        <v>11</v>
      </c>
      <c r="C2242">
        <v>11</v>
      </c>
      <c r="D2242">
        <v>11</v>
      </c>
      <c r="E2242">
        <v>11</v>
      </c>
      <c r="F2242">
        <v>11</v>
      </c>
      <c r="G2242">
        <v>11</v>
      </c>
      <c r="H2242">
        <v>11</v>
      </c>
      <c r="I2242">
        <v>11</v>
      </c>
      <c r="J2242">
        <v>11</v>
      </c>
      <c r="K2242">
        <v>11</v>
      </c>
      <c r="L2242">
        <v>11</v>
      </c>
      <c r="M2242">
        <v>11</v>
      </c>
      <c r="N2242">
        <v>11</v>
      </c>
      <c r="O2242">
        <v>11</v>
      </c>
      <c r="P2242">
        <v>11</v>
      </c>
      <c r="Q2242">
        <v>11</v>
      </c>
      <c r="R2242">
        <v>11</v>
      </c>
      <c r="S2242">
        <v>11</v>
      </c>
      <c r="T2242">
        <v>11</v>
      </c>
      <c r="U2242">
        <v>11</v>
      </c>
      <c r="V2242">
        <v>11</v>
      </c>
      <c r="W2242">
        <v>11</v>
      </c>
      <c r="X2242">
        <v>11</v>
      </c>
      <c r="Y2242">
        <v>11</v>
      </c>
      <c r="Z2242" t="str">
        <f t="shared" si="34"/>
        <v/>
      </c>
    </row>
    <row r="2243" spans="1:26" x14ac:dyDescent="0.25">
      <c r="A2243">
        <v>2232</v>
      </c>
      <c r="B2243">
        <v>11</v>
      </c>
      <c r="C2243">
        <v>11</v>
      </c>
      <c r="D2243">
        <v>11</v>
      </c>
      <c r="E2243">
        <v>2</v>
      </c>
      <c r="F2243">
        <v>2</v>
      </c>
      <c r="G2243">
        <v>2</v>
      </c>
      <c r="H2243">
        <v>2</v>
      </c>
      <c r="I2243">
        <v>2</v>
      </c>
      <c r="J2243">
        <v>2</v>
      </c>
      <c r="K2243">
        <v>2</v>
      </c>
      <c r="L2243">
        <v>2</v>
      </c>
      <c r="M2243">
        <v>2</v>
      </c>
      <c r="N2243">
        <v>2</v>
      </c>
      <c r="O2243">
        <v>2</v>
      </c>
      <c r="P2243">
        <v>2</v>
      </c>
      <c r="Q2243">
        <v>2</v>
      </c>
      <c r="R2243">
        <v>2</v>
      </c>
      <c r="S2243">
        <v>2</v>
      </c>
      <c r="T2243">
        <v>2</v>
      </c>
      <c r="U2243">
        <v>2</v>
      </c>
      <c r="V2243">
        <v>2</v>
      </c>
      <c r="W2243">
        <v>2</v>
      </c>
      <c r="X2243">
        <v>2</v>
      </c>
      <c r="Y2243">
        <v>2</v>
      </c>
      <c r="Z2243" t="str">
        <f t="shared" si="34"/>
        <v/>
      </c>
    </row>
    <row r="2244" spans="1:26" x14ac:dyDescent="0.25">
      <c r="A2244">
        <v>2233</v>
      </c>
      <c r="B2244">
        <v>2</v>
      </c>
      <c r="C2244">
        <v>2</v>
      </c>
      <c r="D2244">
        <v>2</v>
      </c>
      <c r="E2244">
        <v>2</v>
      </c>
      <c r="F2244">
        <v>2</v>
      </c>
      <c r="G2244">
        <v>2</v>
      </c>
      <c r="H2244">
        <v>2</v>
      </c>
      <c r="I2244">
        <v>2</v>
      </c>
      <c r="J2244">
        <v>2</v>
      </c>
      <c r="K2244">
        <v>2</v>
      </c>
      <c r="L2244">
        <v>2</v>
      </c>
      <c r="M2244">
        <v>2</v>
      </c>
      <c r="N2244">
        <v>2</v>
      </c>
      <c r="O2244">
        <v>2</v>
      </c>
      <c r="P2244">
        <v>2</v>
      </c>
      <c r="Q2244">
        <v>2</v>
      </c>
      <c r="R2244">
        <v>2</v>
      </c>
      <c r="S2244">
        <v>2</v>
      </c>
      <c r="T2244">
        <v>2</v>
      </c>
      <c r="U2244">
        <v>2</v>
      </c>
      <c r="V2244">
        <v>2</v>
      </c>
      <c r="W2244">
        <v>2</v>
      </c>
      <c r="X2244">
        <v>2</v>
      </c>
      <c r="Y2244">
        <v>2</v>
      </c>
      <c r="Z2244" t="str">
        <f t="shared" si="34"/>
        <v/>
      </c>
    </row>
    <row r="2245" spans="1:26" x14ac:dyDescent="0.25">
      <c r="A2245">
        <v>2234</v>
      </c>
      <c r="B2245">
        <v>2</v>
      </c>
      <c r="C2245">
        <v>2</v>
      </c>
      <c r="D2245">
        <v>2</v>
      </c>
      <c r="E2245">
        <v>2</v>
      </c>
      <c r="F2245">
        <v>2</v>
      </c>
      <c r="G2245">
        <v>2</v>
      </c>
      <c r="H2245">
        <v>2</v>
      </c>
      <c r="I2245">
        <v>2</v>
      </c>
      <c r="J2245">
        <v>2</v>
      </c>
      <c r="K2245">
        <v>2</v>
      </c>
      <c r="L2245">
        <v>2</v>
      </c>
      <c r="M2245">
        <v>2</v>
      </c>
      <c r="N2245">
        <v>2</v>
      </c>
      <c r="O2245">
        <v>2</v>
      </c>
      <c r="P2245">
        <v>2</v>
      </c>
      <c r="Q2245">
        <v>2</v>
      </c>
      <c r="R2245">
        <v>2</v>
      </c>
      <c r="S2245">
        <v>2</v>
      </c>
      <c r="T2245">
        <v>2</v>
      </c>
      <c r="U2245">
        <v>2</v>
      </c>
      <c r="V2245">
        <v>2</v>
      </c>
      <c r="W2245">
        <v>2</v>
      </c>
      <c r="X2245">
        <v>2</v>
      </c>
      <c r="Y2245">
        <v>2</v>
      </c>
      <c r="Z2245" t="str">
        <f t="shared" si="34"/>
        <v/>
      </c>
    </row>
    <row r="2246" spans="1:26" x14ac:dyDescent="0.25">
      <c r="A2246">
        <v>2235</v>
      </c>
      <c r="B2246">
        <v>11</v>
      </c>
      <c r="C2246">
        <v>11</v>
      </c>
      <c r="D2246">
        <v>11</v>
      </c>
      <c r="E2246">
        <v>2</v>
      </c>
      <c r="F2246">
        <v>2</v>
      </c>
      <c r="G2246">
        <v>2</v>
      </c>
      <c r="H2246">
        <v>2</v>
      </c>
      <c r="I2246">
        <v>2</v>
      </c>
      <c r="J2246">
        <v>2</v>
      </c>
      <c r="K2246">
        <v>2</v>
      </c>
      <c r="L2246">
        <v>2</v>
      </c>
      <c r="M2246">
        <v>2</v>
      </c>
      <c r="N2246">
        <v>2</v>
      </c>
      <c r="O2246">
        <v>2</v>
      </c>
      <c r="P2246">
        <v>2</v>
      </c>
      <c r="Q2246">
        <v>2</v>
      </c>
      <c r="R2246">
        <v>2</v>
      </c>
      <c r="S2246">
        <v>2</v>
      </c>
      <c r="T2246">
        <v>2</v>
      </c>
      <c r="U2246">
        <v>2</v>
      </c>
      <c r="V2246">
        <v>2</v>
      </c>
      <c r="W2246">
        <v>2</v>
      </c>
      <c r="X2246">
        <v>2</v>
      </c>
      <c r="Y2246">
        <v>2</v>
      </c>
      <c r="Z2246" t="str">
        <f t="shared" si="34"/>
        <v/>
      </c>
    </row>
    <row r="2247" spans="1:26" x14ac:dyDescent="0.25">
      <c r="A2247">
        <v>2236</v>
      </c>
      <c r="B2247">
        <v>2</v>
      </c>
      <c r="C2247">
        <v>2</v>
      </c>
      <c r="D2247">
        <v>2</v>
      </c>
      <c r="E2247">
        <v>2</v>
      </c>
      <c r="F2247">
        <v>2</v>
      </c>
      <c r="G2247">
        <v>2</v>
      </c>
      <c r="H2247">
        <v>2</v>
      </c>
      <c r="I2247">
        <v>2</v>
      </c>
      <c r="J2247">
        <v>2</v>
      </c>
      <c r="K2247">
        <v>2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2</v>
      </c>
      <c r="R2247">
        <v>2</v>
      </c>
      <c r="S2247">
        <v>2</v>
      </c>
      <c r="T2247">
        <v>2</v>
      </c>
      <c r="U2247">
        <v>2</v>
      </c>
      <c r="V2247">
        <v>2</v>
      </c>
      <c r="W2247">
        <v>2</v>
      </c>
      <c r="X2247">
        <v>2</v>
      </c>
      <c r="Y2247">
        <v>2</v>
      </c>
      <c r="Z2247" t="str">
        <f t="shared" si="34"/>
        <v/>
      </c>
    </row>
    <row r="2248" spans="1:26" x14ac:dyDescent="0.25">
      <c r="A2248">
        <v>2237</v>
      </c>
      <c r="B2248">
        <v>11</v>
      </c>
      <c r="C2248">
        <v>11</v>
      </c>
      <c r="D2248">
        <v>11</v>
      </c>
      <c r="E2248">
        <v>2</v>
      </c>
      <c r="F2248">
        <v>2</v>
      </c>
      <c r="G2248">
        <v>2</v>
      </c>
      <c r="H2248">
        <v>2</v>
      </c>
      <c r="I2248">
        <v>2</v>
      </c>
      <c r="J2248">
        <v>2</v>
      </c>
      <c r="K2248">
        <v>2</v>
      </c>
      <c r="L2248">
        <v>2</v>
      </c>
      <c r="M2248">
        <v>2</v>
      </c>
      <c r="N2248">
        <v>2</v>
      </c>
      <c r="O2248">
        <v>2</v>
      </c>
      <c r="P2248">
        <v>2</v>
      </c>
      <c r="Q2248">
        <v>2</v>
      </c>
      <c r="R2248">
        <v>2</v>
      </c>
      <c r="S2248">
        <v>2</v>
      </c>
      <c r="T2248">
        <v>2</v>
      </c>
      <c r="U2248">
        <v>2</v>
      </c>
      <c r="V2248">
        <v>2</v>
      </c>
      <c r="W2248">
        <v>2</v>
      </c>
      <c r="X2248">
        <v>2</v>
      </c>
      <c r="Y2248">
        <v>2</v>
      </c>
      <c r="Z2248" t="str">
        <f t="shared" si="34"/>
        <v/>
      </c>
    </row>
    <row r="2249" spans="1:26" x14ac:dyDescent="0.25">
      <c r="A2249">
        <v>2238</v>
      </c>
      <c r="B2249">
        <v>2</v>
      </c>
      <c r="C2249">
        <v>2</v>
      </c>
      <c r="D2249">
        <v>2</v>
      </c>
      <c r="E2249">
        <v>2</v>
      </c>
      <c r="F2249">
        <v>2</v>
      </c>
      <c r="G2249">
        <v>2</v>
      </c>
      <c r="H2249">
        <v>2</v>
      </c>
      <c r="I2249">
        <v>2</v>
      </c>
      <c r="J2249">
        <v>2</v>
      </c>
      <c r="K2249">
        <v>2</v>
      </c>
      <c r="L2249">
        <v>2</v>
      </c>
      <c r="M2249">
        <v>2</v>
      </c>
      <c r="N2249">
        <v>2</v>
      </c>
      <c r="O2249">
        <v>2</v>
      </c>
      <c r="P2249">
        <v>2</v>
      </c>
      <c r="Q2249">
        <v>2</v>
      </c>
      <c r="R2249">
        <v>2</v>
      </c>
      <c r="S2249">
        <v>2</v>
      </c>
      <c r="T2249">
        <v>2</v>
      </c>
      <c r="U2249">
        <v>2</v>
      </c>
      <c r="V2249">
        <v>2</v>
      </c>
      <c r="W2249">
        <v>2</v>
      </c>
      <c r="X2249">
        <v>2</v>
      </c>
      <c r="Y2249">
        <v>2</v>
      </c>
      <c r="Z2249" t="str">
        <f t="shared" si="34"/>
        <v/>
      </c>
    </row>
    <row r="2250" spans="1:26" x14ac:dyDescent="0.25">
      <c r="A2250">
        <v>2239</v>
      </c>
      <c r="B2250">
        <v>2</v>
      </c>
      <c r="C2250">
        <v>2</v>
      </c>
      <c r="D2250">
        <v>2</v>
      </c>
      <c r="E2250">
        <v>2</v>
      </c>
      <c r="F2250">
        <v>2</v>
      </c>
      <c r="G2250">
        <v>2</v>
      </c>
      <c r="H2250">
        <v>2</v>
      </c>
      <c r="I2250">
        <v>2</v>
      </c>
      <c r="J2250">
        <v>2</v>
      </c>
      <c r="K2250">
        <v>2</v>
      </c>
      <c r="L2250">
        <v>2</v>
      </c>
      <c r="M2250">
        <v>2</v>
      </c>
      <c r="N2250">
        <v>2</v>
      </c>
      <c r="O2250">
        <v>2</v>
      </c>
      <c r="P2250">
        <v>2</v>
      </c>
      <c r="Q2250">
        <v>2</v>
      </c>
      <c r="R2250">
        <v>2</v>
      </c>
      <c r="S2250">
        <v>2</v>
      </c>
      <c r="T2250">
        <v>2</v>
      </c>
      <c r="U2250">
        <v>2</v>
      </c>
      <c r="V2250">
        <v>2</v>
      </c>
      <c r="W2250">
        <v>2</v>
      </c>
      <c r="X2250">
        <v>2</v>
      </c>
      <c r="Y2250">
        <v>2</v>
      </c>
      <c r="Z2250" t="str">
        <f t="shared" si="34"/>
        <v/>
      </c>
    </row>
    <row r="2251" spans="1:26" x14ac:dyDescent="0.25">
      <c r="A2251">
        <v>2240</v>
      </c>
      <c r="B2251">
        <v>2</v>
      </c>
      <c r="C2251">
        <v>2</v>
      </c>
      <c r="D2251">
        <v>2</v>
      </c>
      <c r="E2251">
        <v>2</v>
      </c>
      <c r="F2251">
        <v>2</v>
      </c>
      <c r="G2251">
        <v>2</v>
      </c>
      <c r="H2251">
        <v>2</v>
      </c>
      <c r="I2251">
        <v>2</v>
      </c>
      <c r="J2251">
        <v>2</v>
      </c>
      <c r="K2251">
        <v>2</v>
      </c>
      <c r="L2251">
        <v>2</v>
      </c>
      <c r="M2251">
        <v>2</v>
      </c>
      <c r="N2251">
        <v>2</v>
      </c>
      <c r="O2251">
        <v>2</v>
      </c>
      <c r="P2251">
        <v>2</v>
      </c>
      <c r="Q2251">
        <v>2</v>
      </c>
      <c r="R2251">
        <v>2</v>
      </c>
      <c r="S2251">
        <v>2</v>
      </c>
      <c r="T2251">
        <v>2</v>
      </c>
      <c r="U2251">
        <v>2</v>
      </c>
      <c r="V2251">
        <v>2</v>
      </c>
      <c r="W2251">
        <v>2</v>
      </c>
      <c r="X2251">
        <v>2</v>
      </c>
      <c r="Y2251">
        <v>2</v>
      </c>
      <c r="Z2251" t="str">
        <f t="shared" si="34"/>
        <v/>
      </c>
    </row>
    <row r="2252" spans="1:26" x14ac:dyDescent="0.25">
      <c r="A2252">
        <v>2241</v>
      </c>
      <c r="B2252">
        <v>2</v>
      </c>
      <c r="C2252">
        <v>2</v>
      </c>
      <c r="D2252">
        <v>2</v>
      </c>
      <c r="E2252">
        <v>2</v>
      </c>
      <c r="F2252">
        <v>2</v>
      </c>
      <c r="G2252">
        <v>2</v>
      </c>
      <c r="H2252">
        <v>2</v>
      </c>
      <c r="I2252">
        <v>2</v>
      </c>
      <c r="J2252">
        <v>2</v>
      </c>
      <c r="K2252">
        <v>2</v>
      </c>
      <c r="L2252">
        <v>2</v>
      </c>
      <c r="M2252">
        <v>2</v>
      </c>
      <c r="N2252">
        <v>2</v>
      </c>
      <c r="O2252">
        <v>2</v>
      </c>
      <c r="P2252">
        <v>2</v>
      </c>
      <c r="Q2252">
        <v>2</v>
      </c>
      <c r="R2252">
        <v>2</v>
      </c>
      <c r="S2252">
        <v>2</v>
      </c>
      <c r="T2252">
        <v>2</v>
      </c>
      <c r="U2252">
        <v>2</v>
      </c>
      <c r="V2252">
        <v>2</v>
      </c>
      <c r="W2252">
        <v>2</v>
      </c>
      <c r="X2252">
        <v>2</v>
      </c>
      <c r="Y2252">
        <v>2</v>
      </c>
      <c r="Z2252" t="str">
        <f t="shared" si="34"/>
        <v/>
      </c>
    </row>
    <row r="2253" spans="1:26" x14ac:dyDescent="0.25">
      <c r="A2253">
        <v>2242</v>
      </c>
      <c r="B2253">
        <v>2</v>
      </c>
      <c r="C2253">
        <v>2</v>
      </c>
      <c r="D2253">
        <v>2</v>
      </c>
      <c r="E2253">
        <v>2</v>
      </c>
      <c r="F2253">
        <v>2</v>
      </c>
      <c r="G2253">
        <v>2</v>
      </c>
      <c r="H2253">
        <v>2</v>
      </c>
      <c r="I2253">
        <v>2</v>
      </c>
      <c r="J2253">
        <v>2</v>
      </c>
      <c r="K2253">
        <v>2</v>
      </c>
      <c r="L2253">
        <v>2</v>
      </c>
      <c r="M2253">
        <v>2</v>
      </c>
      <c r="N2253">
        <v>2</v>
      </c>
      <c r="O2253">
        <v>2</v>
      </c>
      <c r="P2253">
        <v>2</v>
      </c>
      <c r="Q2253">
        <v>2</v>
      </c>
      <c r="R2253">
        <v>2</v>
      </c>
      <c r="S2253">
        <v>2</v>
      </c>
      <c r="T2253">
        <v>2</v>
      </c>
      <c r="U2253">
        <v>2</v>
      </c>
      <c r="V2253">
        <v>2</v>
      </c>
      <c r="W2253">
        <v>2</v>
      </c>
      <c r="X2253">
        <v>2</v>
      </c>
      <c r="Y2253">
        <v>2</v>
      </c>
      <c r="Z2253" t="str">
        <f t="shared" ref="Z2253:Z2316" si="35">IF(X2253-Y2253,1000,"")</f>
        <v/>
      </c>
    </row>
    <row r="2254" spans="1:26" x14ac:dyDescent="0.25">
      <c r="A2254">
        <v>2243</v>
      </c>
      <c r="B2254">
        <v>2</v>
      </c>
      <c r="C2254">
        <v>2</v>
      </c>
      <c r="D2254">
        <v>2</v>
      </c>
      <c r="E2254">
        <v>2</v>
      </c>
      <c r="F2254">
        <v>2</v>
      </c>
      <c r="G2254">
        <v>2</v>
      </c>
      <c r="H2254">
        <v>2</v>
      </c>
      <c r="I2254">
        <v>2</v>
      </c>
      <c r="J2254">
        <v>2</v>
      </c>
      <c r="K2254">
        <v>2</v>
      </c>
      <c r="L2254">
        <v>2</v>
      </c>
      <c r="M2254">
        <v>2</v>
      </c>
      <c r="N2254">
        <v>2</v>
      </c>
      <c r="O2254">
        <v>2</v>
      </c>
      <c r="P2254">
        <v>2</v>
      </c>
      <c r="Q2254">
        <v>2</v>
      </c>
      <c r="R2254">
        <v>2</v>
      </c>
      <c r="S2254">
        <v>2</v>
      </c>
      <c r="T2254">
        <v>2</v>
      </c>
      <c r="U2254">
        <v>2</v>
      </c>
      <c r="V2254">
        <v>2</v>
      </c>
      <c r="W2254">
        <v>2</v>
      </c>
      <c r="X2254">
        <v>2</v>
      </c>
      <c r="Y2254">
        <v>2</v>
      </c>
      <c r="Z2254" t="str">
        <f t="shared" si="35"/>
        <v/>
      </c>
    </row>
    <row r="2255" spans="1:26" x14ac:dyDescent="0.25">
      <c r="A2255">
        <v>2244</v>
      </c>
      <c r="B2255">
        <v>2</v>
      </c>
      <c r="C2255">
        <v>2</v>
      </c>
      <c r="D2255">
        <v>2</v>
      </c>
      <c r="E2255">
        <v>2</v>
      </c>
      <c r="F2255">
        <v>2</v>
      </c>
      <c r="G2255">
        <v>2</v>
      </c>
      <c r="H2255">
        <v>2</v>
      </c>
      <c r="I2255">
        <v>2</v>
      </c>
      <c r="J2255">
        <v>2</v>
      </c>
      <c r="K2255">
        <v>2</v>
      </c>
      <c r="L2255">
        <v>2</v>
      </c>
      <c r="M2255">
        <v>2</v>
      </c>
      <c r="N2255">
        <v>2</v>
      </c>
      <c r="O2255">
        <v>2</v>
      </c>
      <c r="P2255">
        <v>2</v>
      </c>
      <c r="Q2255">
        <v>2</v>
      </c>
      <c r="R2255">
        <v>2</v>
      </c>
      <c r="S2255">
        <v>2</v>
      </c>
      <c r="T2255">
        <v>2</v>
      </c>
      <c r="U2255">
        <v>2</v>
      </c>
      <c r="V2255">
        <v>2</v>
      </c>
      <c r="W2255">
        <v>2</v>
      </c>
      <c r="X2255">
        <v>2</v>
      </c>
      <c r="Y2255">
        <v>2</v>
      </c>
      <c r="Z2255" t="str">
        <f t="shared" si="35"/>
        <v/>
      </c>
    </row>
    <row r="2256" spans="1:26" x14ac:dyDescent="0.25">
      <c r="A2256">
        <v>2245</v>
      </c>
      <c r="B2256">
        <v>2</v>
      </c>
      <c r="C2256">
        <v>2</v>
      </c>
      <c r="D2256">
        <v>2</v>
      </c>
      <c r="E2256">
        <v>2</v>
      </c>
      <c r="F2256">
        <v>2</v>
      </c>
      <c r="G2256">
        <v>2</v>
      </c>
      <c r="H2256">
        <v>2</v>
      </c>
      <c r="I2256">
        <v>2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2</v>
      </c>
      <c r="R2256">
        <v>2</v>
      </c>
      <c r="S2256">
        <v>2</v>
      </c>
      <c r="T2256">
        <v>2</v>
      </c>
      <c r="U2256">
        <v>2</v>
      </c>
      <c r="V2256">
        <v>2</v>
      </c>
      <c r="W2256">
        <v>2</v>
      </c>
      <c r="X2256">
        <v>2</v>
      </c>
      <c r="Y2256">
        <v>2</v>
      </c>
      <c r="Z2256" t="str">
        <f t="shared" si="35"/>
        <v/>
      </c>
    </row>
    <row r="2257" spans="1:26" x14ac:dyDescent="0.25">
      <c r="A2257">
        <v>2246</v>
      </c>
      <c r="B2257">
        <v>2</v>
      </c>
      <c r="C2257">
        <v>2</v>
      </c>
      <c r="D2257">
        <v>2</v>
      </c>
      <c r="E2257">
        <v>2</v>
      </c>
      <c r="F2257">
        <v>2</v>
      </c>
      <c r="G2257">
        <v>2</v>
      </c>
      <c r="H2257">
        <v>2</v>
      </c>
      <c r="I2257">
        <v>2</v>
      </c>
      <c r="J2257">
        <v>2</v>
      </c>
      <c r="K2257">
        <v>2</v>
      </c>
      <c r="L2257">
        <v>2</v>
      </c>
      <c r="M2257">
        <v>2</v>
      </c>
      <c r="N2257">
        <v>2</v>
      </c>
      <c r="O2257">
        <v>2</v>
      </c>
      <c r="P2257">
        <v>2</v>
      </c>
      <c r="Q2257">
        <v>2</v>
      </c>
      <c r="R2257">
        <v>2</v>
      </c>
      <c r="S2257">
        <v>2</v>
      </c>
      <c r="T2257">
        <v>2</v>
      </c>
      <c r="U2257">
        <v>2</v>
      </c>
      <c r="V2257">
        <v>2</v>
      </c>
      <c r="W2257">
        <v>2</v>
      </c>
      <c r="X2257">
        <v>2</v>
      </c>
      <c r="Y2257">
        <v>2</v>
      </c>
      <c r="Z2257" t="str">
        <f t="shared" si="35"/>
        <v/>
      </c>
    </row>
    <row r="2258" spans="1:26" x14ac:dyDescent="0.25">
      <c r="A2258">
        <v>2247</v>
      </c>
      <c r="B2258">
        <v>2</v>
      </c>
      <c r="C2258">
        <v>2</v>
      </c>
      <c r="D2258">
        <v>2</v>
      </c>
      <c r="E2258">
        <v>2</v>
      </c>
      <c r="F2258">
        <v>2</v>
      </c>
      <c r="G2258">
        <v>2</v>
      </c>
      <c r="H2258">
        <v>2</v>
      </c>
      <c r="I2258">
        <v>2</v>
      </c>
      <c r="J2258">
        <v>2</v>
      </c>
      <c r="K2258">
        <v>2</v>
      </c>
      <c r="L2258">
        <v>2</v>
      </c>
      <c r="M2258">
        <v>2</v>
      </c>
      <c r="N2258">
        <v>2</v>
      </c>
      <c r="O2258">
        <v>2</v>
      </c>
      <c r="P2258">
        <v>2</v>
      </c>
      <c r="Q2258">
        <v>2</v>
      </c>
      <c r="R2258">
        <v>2</v>
      </c>
      <c r="S2258">
        <v>2</v>
      </c>
      <c r="T2258">
        <v>2</v>
      </c>
      <c r="U2258">
        <v>2</v>
      </c>
      <c r="V2258">
        <v>2</v>
      </c>
      <c r="W2258">
        <v>2</v>
      </c>
      <c r="X2258">
        <v>2</v>
      </c>
      <c r="Y2258">
        <v>2</v>
      </c>
      <c r="Z2258" t="str">
        <f t="shared" si="35"/>
        <v/>
      </c>
    </row>
    <row r="2259" spans="1:26" x14ac:dyDescent="0.25">
      <c r="A2259">
        <v>2248</v>
      </c>
      <c r="B2259">
        <v>2</v>
      </c>
      <c r="C2259">
        <v>2</v>
      </c>
      <c r="D2259">
        <v>2</v>
      </c>
      <c r="E2259">
        <v>2</v>
      </c>
      <c r="F2259">
        <v>2</v>
      </c>
      <c r="G2259">
        <v>2</v>
      </c>
      <c r="H2259">
        <v>2</v>
      </c>
      <c r="I2259">
        <v>2</v>
      </c>
      <c r="J2259">
        <v>2</v>
      </c>
      <c r="K2259">
        <v>2</v>
      </c>
      <c r="L2259">
        <v>2</v>
      </c>
      <c r="M2259">
        <v>2</v>
      </c>
      <c r="N2259">
        <v>2</v>
      </c>
      <c r="O2259">
        <v>2</v>
      </c>
      <c r="P2259">
        <v>2</v>
      </c>
      <c r="Q2259">
        <v>2</v>
      </c>
      <c r="R2259">
        <v>2</v>
      </c>
      <c r="S2259">
        <v>2</v>
      </c>
      <c r="T2259">
        <v>2</v>
      </c>
      <c r="U2259">
        <v>2</v>
      </c>
      <c r="V2259">
        <v>2</v>
      </c>
      <c r="W2259">
        <v>2</v>
      </c>
      <c r="X2259">
        <v>2</v>
      </c>
      <c r="Y2259">
        <v>2</v>
      </c>
      <c r="Z2259" t="str">
        <f t="shared" si="35"/>
        <v/>
      </c>
    </row>
    <row r="2260" spans="1:26" x14ac:dyDescent="0.25">
      <c r="A2260">
        <v>2249</v>
      </c>
      <c r="B2260">
        <v>2</v>
      </c>
      <c r="C2260">
        <v>2</v>
      </c>
      <c r="D2260">
        <v>2</v>
      </c>
      <c r="E2260">
        <v>2</v>
      </c>
      <c r="F2260">
        <v>2</v>
      </c>
      <c r="G2260">
        <v>2</v>
      </c>
      <c r="H2260">
        <v>2</v>
      </c>
      <c r="I2260">
        <v>2</v>
      </c>
      <c r="J2260">
        <v>2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2</v>
      </c>
      <c r="Q2260">
        <v>2</v>
      </c>
      <c r="R2260">
        <v>2</v>
      </c>
      <c r="S2260">
        <v>2</v>
      </c>
      <c r="T2260">
        <v>2</v>
      </c>
      <c r="U2260">
        <v>2</v>
      </c>
      <c r="V2260">
        <v>2</v>
      </c>
      <c r="W2260">
        <v>2</v>
      </c>
      <c r="X2260">
        <v>2</v>
      </c>
      <c r="Y2260">
        <v>2</v>
      </c>
      <c r="Z2260" t="str">
        <f t="shared" si="35"/>
        <v/>
      </c>
    </row>
    <row r="2261" spans="1:26" x14ac:dyDescent="0.25">
      <c r="A2261">
        <v>2250</v>
      </c>
      <c r="B2261">
        <v>2</v>
      </c>
      <c r="C2261">
        <v>2</v>
      </c>
      <c r="D2261">
        <v>2</v>
      </c>
      <c r="E2261">
        <v>2</v>
      </c>
      <c r="F2261">
        <v>2</v>
      </c>
      <c r="G2261">
        <v>2</v>
      </c>
      <c r="H2261">
        <v>2</v>
      </c>
      <c r="I2261">
        <v>2</v>
      </c>
      <c r="J2261">
        <v>2</v>
      </c>
      <c r="K2261">
        <v>2</v>
      </c>
      <c r="L2261">
        <v>2</v>
      </c>
      <c r="M2261">
        <v>2</v>
      </c>
      <c r="N2261">
        <v>2</v>
      </c>
      <c r="O2261">
        <v>2</v>
      </c>
      <c r="P2261">
        <v>2</v>
      </c>
      <c r="Q2261">
        <v>2</v>
      </c>
      <c r="R2261">
        <v>2</v>
      </c>
      <c r="S2261">
        <v>2</v>
      </c>
      <c r="T2261">
        <v>2</v>
      </c>
      <c r="U2261">
        <v>2</v>
      </c>
      <c r="V2261">
        <v>2</v>
      </c>
      <c r="W2261">
        <v>2</v>
      </c>
      <c r="X2261">
        <v>2</v>
      </c>
      <c r="Y2261">
        <v>2</v>
      </c>
      <c r="Z2261" t="str">
        <f t="shared" si="35"/>
        <v/>
      </c>
    </row>
    <row r="2262" spans="1:26" x14ac:dyDescent="0.25">
      <c r="A2262">
        <v>2251</v>
      </c>
      <c r="B2262">
        <v>2</v>
      </c>
      <c r="C2262">
        <v>2</v>
      </c>
      <c r="D2262">
        <v>2</v>
      </c>
      <c r="E2262">
        <v>2</v>
      </c>
      <c r="F2262">
        <v>2</v>
      </c>
      <c r="G2262">
        <v>2</v>
      </c>
      <c r="H2262">
        <v>2</v>
      </c>
      <c r="I2262">
        <v>2</v>
      </c>
      <c r="J2262">
        <v>2</v>
      </c>
      <c r="K2262">
        <v>2</v>
      </c>
      <c r="L2262">
        <v>2</v>
      </c>
      <c r="M2262">
        <v>2</v>
      </c>
      <c r="N2262">
        <v>2</v>
      </c>
      <c r="O2262">
        <v>2</v>
      </c>
      <c r="P2262">
        <v>2</v>
      </c>
      <c r="Q2262">
        <v>2</v>
      </c>
      <c r="R2262">
        <v>2</v>
      </c>
      <c r="S2262">
        <v>2</v>
      </c>
      <c r="T2262">
        <v>2</v>
      </c>
      <c r="U2262">
        <v>2</v>
      </c>
      <c r="V2262">
        <v>2</v>
      </c>
      <c r="W2262">
        <v>2</v>
      </c>
      <c r="X2262">
        <v>2</v>
      </c>
      <c r="Y2262">
        <v>2</v>
      </c>
      <c r="Z2262" t="str">
        <f t="shared" si="35"/>
        <v/>
      </c>
    </row>
    <row r="2263" spans="1:26" x14ac:dyDescent="0.25">
      <c r="A2263">
        <v>2252</v>
      </c>
      <c r="B2263">
        <v>2</v>
      </c>
      <c r="C2263">
        <v>2</v>
      </c>
      <c r="D2263">
        <v>2</v>
      </c>
      <c r="E2263">
        <v>2</v>
      </c>
      <c r="F2263">
        <v>2</v>
      </c>
      <c r="G2263">
        <v>2</v>
      </c>
      <c r="H2263">
        <v>2</v>
      </c>
      <c r="I2263">
        <v>2</v>
      </c>
      <c r="J2263">
        <v>2</v>
      </c>
      <c r="K2263">
        <v>2</v>
      </c>
      <c r="L2263">
        <v>2</v>
      </c>
      <c r="M2263">
        <v>2</v>
      </c>
      <c r="N2263">
        <v>2</v>
      </c>
      <c r="O2263">
        <v>2</v>
      </c>
      <c r="P2263">
        <v>2</v>
      </c>
      <c r="Q2263">
        <v>2</v>
      </c>
      <c r="R2263">
        <v>2</v>
      </c>
      <c r="S2263">
        <v>2</v>
      </c>
      <c r="T2263">
        <v>2</v>
      </c>
      <c r="U2263">
        <v>2</v>
      </c>
      <c r="V2263">
        <v>2</v>
      </c>
      <c r="W2263">
        <v>2</v>
      </c>
      <c r="X2263">
        <v>2</v>
      </c>
      <c r="Y2263">
        <v>2</v>
      </c>
      <c r="Z2263" t="str">
        <f t="shared" si="35"/>
        <v/>
      </c>
    </row>
    <row r="2264" spans="1:26" x14ac:dyDescent="0.25">
      <c r="A2264">
        <v>2253</v>
      </c>
      <c r="B2264">
        <v>2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2</v>
      </c>
      <c r="I2264">
        <v>2</v>
      </c>
      <c r="J2264">
        <v>2</v>
      </c>
      <c r="K2264">
        <v>2</v>
      </c>
      <c r="L2264">
        <v>2</v>
      </c>
      <c r="M2264">
        <v>2</v>
      </c>
      <c r="N2264">
        <v>2</v>
      </c>
      <c r="O2264">
        <v>2</v>
      </c>
      <c r="P2264">
        <v>2</v>
      </c>
      <c r="Q2264">
        <v>2</v>
      </c>
      <c r="R2264">
        <v>2</v>
      </c>
      <c r="S2264">
        <v>2</v>
      </c>
      <c r="T2264">
        <v>2</v>
      </c>
      <c r="U2264">
        <v>2</v>
      </c>
      <c r="V2264">
        <v>2</v>
      </c>
      <c r="W2264">
        <v>2</v>
      </c>
      <c r="X2264">
        <v>2</v>
      </c>
      <c r="Y2264">
        <v>2</v>
      </c>
      <c r="Z2264" t="str">
        <f t="shared" si="35"/>
        <v/>
      </c>
    </row>
    <row r="2265" spans="1:26" x14ac:dyDescent="0.25">
      <c r="A2265">
        <v>2254</v>
      </c>
      <c r="B2265">
        <v>2</v>
      </c>
      <c r="C2265">
        <v>2</v>
      </c>
      <c r="D2265">
        <v>2</v>
      </c>
      <c r="E2265">
        <v>2</v>
      </c>
      <c r="F2265">
        <v>2</v>
      </c>
      <c r="G2265">
        <v>2</v>
      </c>
      <c r="H2265">
        <v>2</v>
      </c>
      <c r="I2265">
        <v>2</v>
      </c>
      <c r="J2265">
        <v>2</v>
      </c>
      <c r="K2265">
        <v>2</v>
      </c>
      <c r="L2265">
        <v>2</v>
      </c>
      <c r="M2265">
        <v>2</v>
      </c>
      <c r="N2265">
        <v>2</v>
      </c>
      <c r="O2265">
        <v>2</v>
      </c>
      <c r="P2265">
        <v>2</v>
      </c>
      <c r="Q2265">
        <v>2</v>
      </c>
      <c r="R2265">
        <v>2</v>
      </c>
      <c r="S2265">
        <v>2</v>
      </c>
      <c r="T2265">
        <v>2</v>
      </c>
      <c r="U2265">
        <v>2</v>
      </c>
      <c r="V2265">
        <v>2</v>
      </c>
      <c r="W2265">
        <v>2</v>
      </c>
      <c r="X2265">
        <v>2</v>
      </c>
      <c r="Y2265">
        <v>2</v>
      </c>
      <c r="Z2265" t="str">
        <f t="shared" si="35"/>
        <v/>
      </c>
    </row>
    <row r="2266" spans="1:26" x14ac:dyDescent="0.25">
      <c r="A2266">
        <v>2255</v>
      </c>
      <c r="B2266">
        <v>2</v>
      </c>
      <c r="C2266">
        <v>2</v>
      </c>
      <c r="D2266">
        <v>2</v>
      </c>
      <c r="E2266">
        <v>2</v>
      </c>
      <c r="F2266">
        <v>2</v>
      </c>
      <c r="G2266">
        <v>2</v>
      </c>
      <c r="H2266">
        <v>2</v>
      </c>
      <c r="I2266">
        <v>2</v>
      </c>
      <c r="J2266">
        <v>2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2</v>
      </c>
      <c r="Q2266">
        <v>2</v>
      </c>
      <c r="R2266">
        <v>2</v>
      </c>
      <c r="S2266">
        <v>2</v>
      </c>
      <c r="T2266">
        <v>2</v>
      </c>
      <c r="U2266">
        <v>2</v>
      </c>
      <c r="V2266">
        <v>2</v>
      </c>
      <c r="W2266">
        <v>2</v>
      </c>
      <c r="X2266">
        <v>2</v>
      </c>
      <c r="Y2266">
        <v>2</v>
      </c>
      <c r="Z2266" t="str">
        <f t="shared" si="35"/>
        <v/>
      </c>
    </row>
    <row r="2267" spans="1:26" x14ac:dyDescent="0.25">
      <c r="A2267">
        <v>2256</v>
      </c>
      <c r="B2267">
        <v>6</v>
      </c>
      <c r="C2267">
        <v>6</v>
      </c>
      <c r="D2267">
        <v>6</v>
      </c>
      <c r="E2267">
        <v>6</v>
      </c>
      <c r="F2267">
        <v>6</v>
      </c>
      <c r="G2267">
        <v>6</v>
      </c>
      <c r="H2267">
        <v>6</v>
      </c>
      <c r="I2267">
        <v>6</v>
      </c>
      <c r="J2267">
        <v>6</v>
      </c>
      <c r="K2267">
        <v>6</v>
      </c>
      <c r="L2267">
        <v>6</v>
      </c>
      <c r="M2267">
        <v>6</v>
      </c>
      <c r="N2267">
        <v>6</v>
      </c>
      <c r="O2267">
        <v>6</v>
      </c>
      <c r="P2267">
        <v>6</v>
      </c>
      <c r="Q2267">
        <v>6</v>
      </c>
      <c r="R2267">
        <v>3</v>
      </c>
      <c r="S2267">
        <v>3</v>
      </c>
      <c r="T2267">
        <v>3</v>
      </c>
      <c r="U2267">
        <v>3</v>
      </c>
      <c r="V2267">
        <v>3</v>
      </c>
      <c r="W2267">
        <v>3</v>
      </c>
      <c r="X2267">
        <v>3</v>
      </c>
      <c r="Y2267">
        <v>3</v>
      </c>
      <c r="Z2267" t="str">
        <f t="shared" si="35"/>
        <v/>
      </c>
    </row>
    <row r="2268" spans="1:26" x14ac:dyDescent="0.25">
      <c r="A2268">
        <v>2257</v>
      </c>
      <c r="B2268">
        <v>6</v>
      </c>
      <c r="C2268">
        <v>6</v>
      </c>
      <c r="D2268">
        <v>6</v>
      </c>
      <c r="E2268">
        <v>6</v>
      </c>
      <c r="F2268">
        <v>6</v>
      </c>
      <c r="G2268">
        <v>6</v>
      </c>
      <c r="H2268">
        <v>6</v>
      </c>
      <c r="I2268">
        <v>6</v>
      </c>
      <c r="J2268">
        <v>6</v>
      </c>
      <c r="K2268">
        <v>6</v>
      </c>
      <c r="L2268">
        <v>6</v>
      </c>
      <c r="M2268">
        <v>6</v>
      </c>
      <c r="N2268">
        <v>6</v>
      </c>
      <c r="O2268">
        <v>6</v>
      </c>
      <c r="P2268">
        <v>6</v>
      </c>
      <c r="Q2268">
        <v>6</v>
      </c>
      <c r="R2268">
        <v>6</v>
      </c>
      <c r="S2268">
        <v>6</v>
      </c>
      <c r="T2268">
        <v>3</v>
      </c>
      <c r="U2268">
        <v>3</v>
      </c>
      <c r="V2268">
        <v>3</v>
      </c>
      <c r="W2268">
        <v>3</v>
      </c>
      <c r="X2268">
        <v>3</v>
      </c>
      <c r="Y2268">
        <v>3</v>
      </c>
      <c r="Z2268" t="str">
        <f t="shared" si="35"/>
        <v/>
      </c>
    </row>
    <row r="2269" spans="1:26" x14ac:dyDescent="0.25">
      <c r="A2269">
        <v>2258</v>
      </c>
      <c r="B2269">
        <v>6</v>
      </c>
      <c r="C2269">
        <v>6</v>
      </c>
      <c r="D2269">
        <v>6</v>
      </c>
      <c r="E2269">
        <v>6</v>
      </c>
      <c r="F2269">
        <v>6</v>
      </c>
      <c r="G2269">
        <v>6</v>
      </c>
      <c r="H2269">
        <v>6</v>
      </c>
      <c r="I2269">
        <v>6</v>
      </c>
      <c r="J2269">
        <v>6</v>
      </c>
      <c r="K2269">
        <v>6</v>
      </c>
      <c r="L2269">
        <v>6</v>
      </c>
      <c r="M2269">
        <v>6</v>
      </c>
      <c r="N2269">
        <v>6</v>
      </c>
      <c r="O2269">
        <v>6</v>
      </c>
      <c r="P2269">
        <v>6</v>
      </c>
      <c r="Q2269">
        <v>6</v>
      </c>
      <c r="R2269">
        <v>6</v>
      </c>
      <c r="S2269">
        <v>6</v>
      </c>
      <c r="T2269">
        <v>6</v>
      </c>
      <c r="U2269">
        <v>6</v>
      </c>
      <c r="V2269">
        <v>6</v>
      </c>
      <c r="W2269">
        <v>6</v>
      </c>
      <c r="X2269">
        <v>6</v>
      </c>
      <c r="Y2269">
        <v>6</v>
      </c>
      <c r="Z2269" t="str">
        <f t="shared" si="35"/>
        <v/>
      </c>
    </row>
    <row r="2270" spans="1:26" x14ac:dyDescent="0.25">
      <c r="A2270">
        <v>2259</v>
      </c>
      <c r="B2270">
        <v>6</v>
      </c>
      <c r="C2270">
        <v>6</v>
      </c>
      <c r="D2270">
        <v>6</v>
      </c>
      <c r="E2270">
        <v>6</v>
      </c>
      <c r="F2270">
        <v>6</v>
      </c>
      <c r="G2270">
        <v>6</v>
      </c>
      <c r="H2270">
        <v>6</v>
      </c>
      <c r="I2270">
        <v>6</v>
      </c>
      <c r="J2270">
        <v>6</v>
      </c>
      <c r="K2270">
        <v>6</v>
      </c>
      <c r="L2270">
        <v>6</v>
      </c>
      <c r="M2270">
        <v>6</v>
      </c>
      <c r="N2270">
        <v>6</v>
      </c>
      <c r="O2270">
        <v>6</v>
      </c>
      <c r="P2270">
        <v>6</v>
      </c>
      <c r="Q2270">
        <v>6</v>
      </c>
      <c r="R2270">
        <v>6</v>
      </c>
      <c r="S2270">
        <v>6</v>
      </c>
      <c r="T2270">
        <v>6</v>
      </c>
      <c r="U2270">
        <v>6</v>
      </c>
      <c r="V2270">
        <v>6</v>
      </c>
      <c r="W2270">
        <v>6</v>
      </c>
      <c r="X2270">
        <v>6</v>
      </c>
      <c r="Y2270">
        <v>6</v>
      </c>
      <c r="Z2270" t="str">
        <f t="shared" si="35"/>
        <v/>
      </c>
    </row>
    <row r="2271" spans="1:26" x14ac:dyDescent="0.25">
      <c r="A2271">
        <v>2260</v>
      </c>
      <c r="B2271">
        <v>6</v>
      </c>
      <c r="C2271">
        <v>6</v>
      </c>
      <c r="D2271">
        <v>6</v>
      </c>
      <c r="E2271">
        <v>6</v>
      </c>
      <c r="F2271">
        <v>6</v>
      </c>
      <c r="G2271">
        <v>6</v>
      </c>
      <c r="H2271">
        <v>6</v>
      </c>
      <c r="I2271">
        <v>6</v>
      </c>
      <c r="J2271">
        <v>6</v>
      </c>
      <c r="K2271">
        <v>6</v>
      </c>
      <c r="L2271">
        <v>6</v>
      </c>
      <c r="M2271">
        <v>6</v>
      </c>
      <c r="N2271">
        <v>6</v>
      </c>
      <c r="O2271">
        <v>6</v>
      </c>
      <c r="P2271">
        <v>6</v>
      </c>
      <c r="Q2271">
        <v>6</v>
      </c>
      <c r="R2271">
        <v>6</v>
      </c>
      <c r="S2271">
        <v>6</v>
      </c>
      <c r="T2271">
        <v>6</v>
      </c>
      <c r="U2271">
        <v>6</v>
      </c>
      <c r="V2271">
        <v>6</v>
      </c>
      <c r="W2271">
        <v>6</v>
      </c>
      <c r="X2271">
        <v>6</v>
      </c>
      <c r="Y2271">
        <v>6</v>
      </c>
      <c r="Z2271" t="str">
        <f t="shared" si="35"/>
        <v/>
      </c>
    </row>
    <row r="2272" spans="1:26" x14ac:dyDescent="0.25">
      <c r="A2272">
        <v>2261</v>
      </c>
      <c r="B2272">
        <v>15</v>
      </c>
      <c r="C2272">
        <v>15</v>
      </c>
      <c r="D2272">
        <v>15</v>
      </c>
      <c r="E2272">
        <v>15</v>
      </c>
      <c r="F2272">
        <v>15</v>
      </c>
      <c r="G2272">
        <v>15</v>
      </c>
      <c r="H2272">
        <v>15</v>
      </c>
      <c r="I2272">
        <v>15</v>
      </c>
      <c r="J2272">
        <v>15</v>
      </c>
      <c r="K2272">
        <v>15</v>
      </c>
      <c r="L2272">
        <v>15</v>
      </c>
      <c r="M2272">
        <v>15</v>
      </c>
      <c r="N2272">
        <v>15</v>
      </c>
      <c r="O2272">
        <v>15</v>
      </c>
      <c r="P2272">
        <v>15</v>
      </c>
      <c r="Q2272">
        <v>15</v>
      </c>
      <c r="R2272">
        <v>15</v>
      </c>
      <c r="S2272">
        <v>15</v>
      </c>
      <c r="T2272">
        <v>15</v>
      </c>
      <c r="U2272">
        <v>15</v>
      </c>
      <c r="V2272">
        <v>15</v>
      </c>
      <c r="W2272">
        <v>15</v>
      </c>
      <c r="X2272">
        <v>15</v>
      </c>
      <c r="Y2272">
        <v>15</v>
      </c>
      <c r="Z2272" t="str">
        <f t="shared" si="35"/>
        <v/>
      </c>
    </row>
    <row r="2273" spans="1:26" x14ac:dyDescent="0.25">
      <c r="A2273">
        <v>2262</v>
      </c>
      <c r="B2273">
        <v>15</v>
      </c>
      <c r="C2273">
        <v>15</v>
      </c>
      <c r="D2273">
        <v>15</v>
      </c>
      <c r="E2273">
        <v>15</v>
      </c>
      <c r="F2273">
        <v>15</v>
      </c>
      <c r="G2273">
        <v>15</v>
      </c>
      <c r="H2273">
        <v>15</v>
      </c>
      <c r="I2273">
        <v>15</v>
      </c>
      <c r="J2273">
        <v>15</v>
      </c>
      <c r="K2273">
        <v>15</v>
      </c>
      <c r="L2273">
        <v>15</v>
      </c>
      <c r="M2273">
        <v>15</v>
      </c>
      <c r="N2273">
        <v>15</v>
      </c>
      <c r="O2273">
        <v>15</v>
      </c>
      <c r="P2273">
        <v>15</v>
      </c>
      <c r="Q2273">
        <v>15</v>
      </c>
      <c r="R2273">
        <v>15</v>
      </c>
      <c r="S2273">
        <v>15</v>
      </c>
      <c r="T2273">
        <v>15</v>
      </c>
      <c r="U2273">
        <v>15</v>
      </c>
      <c r="V2273">
        <v>15</v>
      </c>
      <c r="W2273">
        <v>15</v>
      </c>
      <c r="X2273">
        <v>15</v>
      </c>
      <c r="Y2273">
        <v>15</v>
      </c>
      <c r="Z2273" t="str">
        <f t="shared" si="35"/>
        <v/>
      </c>
    </row>
    <row r="2274" spans="1:26" x14ac:dyDescent="0.25">
      <c r="A2274">
        <v>2263</v>
      </c>
      <c r="B2274">
        <v>15</v>
      </c>
      <c r="C2274">
        <v>15</v>
      </c>
      <c r="D2274">
        <v>15</v>
      </c>
      <c r="E2274">
        <v>15</v>
      </c>
      <c r="F2274">
        <v>15</v>
      </c>
      <c r="G2274">
        <v>15</v>
      </c>
      <c r="H2274">
        <v>15</v>
      </c>
      <c r="I2274">
        <v>15</v>
      </c>
      <c r="J2274">
        <v>15</v>
      </c>
      <c r="K2274">
        <v>15</v>
      </c>
      <c r="L2274">
        <v>15</v>
      </c>
      <c r="M2274">
        <v>15</v>
      </c>
      <c r="N2274">
        <v>15</v>
      </c>
      <c r="O2274">
        <v>15</v>
      </c>
      <c r="P2274">
        <v>15</v>
      </c>
      <c r="Q2274">
        <v>15</v>
      </c>
      <c r="R2274">
        <v>15</v>
      </c>
      <c r="S2274">
        <v>15</v>
      </c>
      <c r="T2274">
        <v>15</v>
      </c>
      <c r="U2274">
        <v>15</v>
      </c>
      <c r="V2274">
        <v>15</v>
      </c>
      <c r="W2274">
        <v>15</v>
      </c>
      <c r="X2274">
        <v>15</v>
      </c>
      <c r="Y2274">
        <v>15</v>
      </c>
      <c r="Z2274" t="str">
        <f t="shared" si="35"/>
        <v/>
      </c>
    </row>
    <row r="2275" spans="1:26" x14ac:dyDescent="0.25">
      <c r="A2275">
        <v>2264</v>
      </c>
      <c r="B2275">
        <v>15</v>
      </c>
      <c r="C2275">
        <v>15</v>
      </c>
      <c r="D2275">
        <v>15</v>
      </c>
      <c r="E2275">
        <v>15</v>
      </c>
      <c r="F2275">
        <v>15</v>
      </c>
      <c r="G2275">
        <v>15</v>
      </c>
      <c r="H2275">
        <v>15</v>
      </c>
      <c r="I2275">
        <v>15</v>
      </c>
      <c r="J2275">
        <v>15</v>
      </c>
      <c r="K2275">
        <v>15</v>
      </c>
      <c r="L2275">
        <v>15</v>
      </c>
      <c r="M2275">
        <v>15</v>
      </c>
      <c r="N2275">
        <v>15</v>
      </c>
      <c r="O2275">
        <v>15</v>
      </c>
      <c r="P2275">
        <v>15</v>
      </c>
      <c r="Q2275">
        <v>15</v>
      </c>
      <c r="R2275">
        <v>15</v>
      </c>
      <c r="S2275">
        <v>15</v>
      </c>
      <c r="T2275">
        <v>15</v>
      </c>
      <c r="U2275">
        <v>15</v>
      </c>
      <c r="V2275">
        <v>15</v>
      </c>
      <c r="W2275">
        <v>15</v>
      </c>
      <c r="X2275">
        <v>15</v>
      </c>
      <c r="Y2275">
        <v>15</v>
      </c>
      <c r="Z2275" t="str">
        <f t="shared" si="35"/>
        <v/>
      </c>
    </row>
    <row r="2276" spans="1:26" x14ac:dyDescent="0.25">
      <c r="A2276">
        <v>2265</v>
      </c>
      <c r="B2276">
        <v>11</v>
      </c>
      <c r="C2276">
        <v>11</v>
      </c>
      <c r="D2276">
        <v>11</v>
      </c>
      <c r="E2276">
        <v>11</v>
      </c>
      <c r="F2276">
        <v>11</v>
      </c>
      <c r="G2276">
        <v>11</v>
      </c>
      <c r="H2276">
        <v>11</v>
      </c>
      <c r="I2276">
        <v>11</v>
      </c>
      <c r="J2276">
        <v>11</v>
      </c>
      <c r="K2276">
        <v>11</v>
      </c>
      <c r="L2276">
        <v>11</v>
      </c>
      <c r="M2276">
        <v>11</v>
      </c>
      <c r="N2276">
        <v>11</v>
      </c>
      <c r="O2276">
        <v>11</v>
      </c>
      <c r="P2276">
        <v>11</v>
      </c>
      <c r="Q2276">
        <v>11</v>
      </c>
      <c r="R2276">
        <v>11</v>
      </c>
      <c r="S2276">
        <v>11</v>
      </c>
      <c r="T2276">
        <v>11</v>
      </c>
      <c r="U2276">
        <v>11</v>
      </c>
      <c r="V2276">
        <v>11</v>
      </c>
      <c r="W2276">
        <v>11</v>
      </c>
      <c r="X2276">
        <v>11</v>
      </c>
      <c r="Y2276">
        <v>11</v>
      </c>
      <c r="Z2276" t="str">
        <f t="shared" si="35"/>
        <v/>
      </c>
    </row>
    <row r="2277" spans="1:26" x14ac:dyDescent="0.25">
      <c r="A2277">
        <v>2266</v>
      </c>
      <c r="B2277">
        <v>11</v>
      </c>
      <c r="C2277">
        <v>11</v>
      </c>
      <c r="D2277">
        <v>11</v>
      </c>
      <c r="E2277">
        <v>11</v>
      </c>
      <c r="F2277">
        <v>11</v>
      </c>
      <c r="G2277">
        <v>11</v>
      </c>
      <c r="H2277">
        <v>11</v>
      </c>
      <c r="I2277">
        <v>11</v>
      </c>
      <c r="J2277">
        <v>11</v>
      </c>
      <c r="K2277">
        <v>11</v>
      </c>
      <c r="L2277">
        <v>11</v>
      </c>
      <c r="M2277">
        <v>11</v>
      </c>
      <c r="N2277">
        <v>11</v>
      </c>
      <c r="O2277">
        <v>11</v>
      </c>
      <c r="P2277">
        <v>11</v>
      </c>
      <c r="Q2277">
        <v>11</v>
      </c>
      <c r="R2277">
        <v>11</v>
      </c>
      <c r="S2277">
        <v>11</v>
      </c>
      <c r="T2277">
        <v>11</v>
      </c>
      <c r="U2277">
        <v>11</v>
      </c>
      <c r="V2277">
        <v>11</v>
      </c>
      <c r="W2277">
        <v>11</v>
      </c>
      <c r="X2277">
        <v>11</v>
      </c>
      <c r="Y2277">
        <v>11</v>
      </c>
      <c r="Z2277" t="str">
        <f t="shared" si="35"/>
        <v/>
      </c>
    </row>
    <row r="2278" spans="1:26" x14ac:dyDescent="0.25">
      <c r="A2278">
        <v>2267</v>
      </c>
      <c r="B2278">
        <v>11</v>
      </c>
      <c r="C2278">
        <v>11</v>
      </c>
      <c r="D2278">
        <v>11</v>
      </c>
      <c r="E2278">
        <v>11</v>
      </c>
      <c r="F2278">
        <v>11</v>
      </c>
      <c r="G2278">
        <v>11</v>
      </c>
      <c r="H2278">
        <v>11</v>
      </c>
      <c r="I2278">
        <v>11</v>
      </c>
      <c r="J2278">
        <v>11</v>
      </c>
      <c r="K2278">
        <v>11</v>
      </c>
      <c r="L2278">
        <v>11</v>
      </c>
      <c r="M2278">
        <v>11</v>
      </c>
      <c r="N2278">
        <v>11</v>
      </c>
      <c r="O2278">
        <v>11</v>
      </c>
      <c r="P2278">
        <v>11</v>
      </c>
      <c r="Q2278">
        <v>11</v>
      </c>
      <c r="R2278">
        <v>11</v>
      </c>
      <c r="S2278">
        <v>11</v>
      </c>
      <c r="T2278">
        <v>11</v>
      </c>
      <c r="U2278">
        <v>11</v>
      </c>
      <c r="V2278">
        <v>11</v>
      </c>
      <c r="W2278">
        <v>11</v>
      </c>
      <c r="X2278">
        <v>11</v>
      </c>
      <c r="Y2278">
        <v>11</v>
      </c>
      <c r="Z2278" t="str">
        <f t="shared" si="35"/>
        <v/>
      </c>
    </row>
    <row r="2279" spans="1:26" x14ac:dyDescent="0.25">
      <c r="A2279">
        <v>2268</v>
      </c>
      <c r="B2279">
        <v>11</v>
      </c>
      <c r="C2279">
        <v>11</v>
      </c>
      <c r="D2279">
        <v>11</v>
      </c>
      <c r="E2279">
        <v>11</v>
      </c>
      <c r="F2279">
        <v>11</v>
      </c>
      <c r="G2279">
        <v>11</v>
      </c>
      <c r="H2279">
        <v>11</v>
      </c>
      <c r="I2279">
        <v>11</v>
      </c>
      <c r="J2279">
        <v>11</v>
      </c>
      <c r="K2279">
        <v>11</v>
      </c>
      <c r="L2279">
        <v>11</v>
      </c>
      <c r="M2279">
        <v>11</v>
      </c>
      <c r="N2279">
        <v>11</v>
      </c>
      <c r="O2279">
        <v>11</v>
      </c>
      <c r="P2279">
        <v>11</v>
      </c>
      <c r="Q2279">
        <v>11</v>
      </c>
      <c r="R2279">
        <v>11</v>
      </c>
      <c r="S2279">
        <v>11</v>
      </c>
      <c r="T2279">
        <v>11</v>
      </c>
      <c r="U2279">
        <v>11</v>
      </c>
      <c r="V2279">
        <v>11</v>
      </c>
      <c r="W2279">
        <v>11</v>
      </c>
      <c r="X2279">
        <v>11</v>
      </c>
      <c r="Y2279">
        <v>11</v>
      </c>
      <c r="Z2279" t="str">
        <f t="shared" si="35"/>
        <v/>
      </c>
    </row>
    <row r="2280" spans="1:26" x14ac:dyDescent="0.25">
      <c r="A2280">
        <v>2269</v>
      </c>
      <c r="B2280">
        <v>11</v>
      </c>
      <c r="C2280">
        <v>11</v>
      </c>
      <c r="D2280">
        <v>11</v>
      </c>
      <c r="E2280">
        <v>11</v>
      </c>
      <c r="F2280">
        <v>11</v>
      </c>
      <c r="G2280">
        <v>11</v>
      </c>
      <c r="H2280">
        <v>11</v>
      </c>
      <c r="I2280">
        <v>11</v>
      </c>
      <c r="J2280">
        <v>11</v>
      </c>
      <c r="K2280">
        <v>11</v>
      </c>
      <c r="L2280">
        <v>11</v>
      </c>
      <c r="M2280">
        <v>11</v>
      </c>
      <c r="N2280">
        <v>11</v>
      </c>
      <c r="O2280">
        <v>11</v>
      </c>
      <c r="P2280">
        <v>11</v>
      </c>
      <c r="Q2280">
        <v>11</v>
      </c>
      <c r="R2280">
        <v>11</v>
      </c>
      <c r="S2280">
        <v>11</v>
      </c>
      <c r="T2280">
        <v>11</v>
      </c>
      <c r="U2280">
        <v>11</v>
      </c>
      <c r="V2280">
        <v>11</v>
      </c>
      <c r="W2280">
        <v>11</v>
      </c>
      <c r="X2280">
        <v>11</v>
      </c>
      <c r="Y2280">
        <v>11</v>
      </c>
      <c r="Z2280" t="str">
        <f t="shared" si="35"/>
        <v/>
      </c>
    </row>
    <row r="2281" spans="1:26" x14ac:dyDescent="0.25">
      <c r="A2281">
        <v>2270</v>
      </c>
      <c r="B2281">
        <v>11</v>
      </c>
      <c r="C2281">
        <v>11</v>
      </c>
      <c r="D2281">
        <v>11</v>
      </c>
      <c r="E2281">
        <v>11</v>
      </c>
      <c r="F2281">
        <v>11</v>
      </c>
      <c r="G2281">
        <v>11</v>
      </c>
      <c r="H2281">
        <v>11</v>
      </c>
      <c r="I2281">
        <v>11</v>
      </c>
      <c r="J2281">
        <v>11</v>
      </c>
      <c r="K2281">
        <v>11</v>
      </c>
      <c r="L2281">
        <v>11</v>
      </c>
      <c r="M2281">
        <v>11</v>
      </c>
      <c r="N2281">
        <v>11</v>
      </c>
      <c r="O2281">
        <v>11</v>
      </c>
      <c r="P2281">
        <v>11</v>
      </c>
      <c r="Q2281">
        <v>11</v>
      </c>
      <c r="R2281">
        <v>11</v>
      </c>
      <c r="S2281">
        <v>11</v>
      </c>
      <c r="T2281">
        <v>11</v>
      </c>
      <c r="U2281">
        <v>11</v>
      </c>
      <c r="V2281">
        <v>11</v>
      </c>
      <c r="W2281">
        <v>11</v>
      </c>
      <c r="X2281">
        <v>11</v>
      </c>
      <c r="Y2281">
        <v>11</v>
      </c>
      <c r="Z2281" t="str">
        <f t="shared" si="35"/>
        <v/>
      </c>
    </row>
    <row r="2282" spans="1:26" x14ac:dyDescent="0.25">
      <c r="A2282">
        <v>2271</v>
      </c>
      <c r="B2282">
        <v>11</v>
      </c>
      <c r="C2282">
        <v>11</v>
      </c>
      <c r="D2282">
        <v>11</v>
      </c>
      <c r="E2282">
        <v>11</v>
      </c>
      <c r="F2282">
        <v>11</v>
      </c>
      <c r="G2282">
        <v>11</v>
      </c>
      <c r="H2282">
        <v>11</v>
      </c>
      <c r="I2282">
        <v>11</v>
      </c>
      <c r="J2282">
        <v>11</v>
      </c>
      <c r="K2282">
        <v>11</v>
      </c>
      <c r="L2282">
        <v>11</v>
      </c>
      <c r="M2282">
        <v>11</v>
      </c>
      <c r="N2282">
        <v>11</v>
      </c>
      <c r="O2282">
        <v>11</v>
      </c>
      <c r="P2282">
        <v>11</v>
      </c>
      <c r="Q2282">
        <v>11</v>
      </c>
      <c r="R2282">
        <v>11</v>
      </c>
      <c r="S2282">
        <v>11</v>
      </c>
      <c r="T2282">
        <v>11</v>
      </c>
      <c r="U2282">
        <v>11</v>
      </c>
      <c r="V2282">
        <v>11</v>
      </c>
      <c r="W2282">
        <v>11</v>
      </c>
      <c r="X2282">
        <v>11</v>
      </c>
      <c r="Y2282">
        <v>11</v>
      </c>
      <c r="Z2282" t="str">
        <f t="shared" si="35"/>
        <v/>
      </c>
    </row>
    <row r="2283" spans="1:26" x14ac:dyDescent="0.25">
      <c r="A2283">
        <v>2272</v>
      </c>
      <c r="B2283">
        <v>11</v>
      </c>
      <c r="C2283">
        <v>11</v>
      </c>
      <c r="D2283">
        <v>11</v>
      </c>
      <c r="E2283">
        <v>11</v>
      </c>
      <c r="F2283">
        <v>11</v>
      </c>
      <c r="G2283">
        <v>11</v>
      </c>
      <c r="H2283">
        <v>11</v>
      </c>
      <c r="I2283">
        <v>11</v>
      </c>
      <c r="J2283">
        <v>11</v>
      </c>
      <c r="K2283">
        <v>11</v>
      </c>
      <c r="L2283">
        <v>11</v>
      </c>
      <c r="M2283">
        <v>11</v>
      </c>
      <c r="N2283">
        <v>11</v>
      </c>
      <c r="O2283">
        <v>11</v>
      </c>
      <c r="P2283">
        <v>11</v>
      </c>
      <c r="Q2283">
        <v>11</v>
      </c>
      <c r="R2283">
        <v>11</v>
      </c>
      <c r="S2283">
        <v>11</v>
      </c>
      <c r="T2283">
        <v>11</v>
      </c>
      <c r="U2283">
        <v>11</v>
      </c>
      <c r="V2283">
        <v>11</v>
      </c>
      <c r="W2283">
        <v>11</v>
      </c>
      <c r="X2283">
        <v>11</v>
      </c>
      <c r="Y2283">
        <v>11</v>
      </c>
      <c r="Z2283" t="str">
        <f t="shared" si="35"/>
        <v/>
      </c>
    </row>
    <row r="2284" spans="1:26" x14ac:dyDescent="0.25">
      <c r="A2284">
        <v>2273</v>
      </c>
      <c r="B2284">
        <v>11</v>
      </c>
      <c r="C2284">
        <v>11</v>
      </c>
      <c r="D2284">
        <v>11</v>
      </c>
      <c r="E2284">
        <v>11</v>
      </c>
      <c r="F2284">
        <v>11</v>
      </c>
      <c r="G2284">
        <v>11</v>
      </c>
      <c r="H2284">
        <v>11</v>
      </c>
      <c r="I2284">
        <v>11</v>
      </c>
      <c r="J2284">
        <v>11</v>
      </c>
      <c r="K2284">
        <v>11</v>
      </c>
      <c r="L2284">
        <v>11</v>
      </c>
      <c r="M2284">
        <v>11</v>
      </c>
      <c r="N2284">
        <v>11</v>
      </c>
      <c r="O2284">
        <v>11</v>
      </c>
      <c r="P2284">
        <v>11</v>
      </c>
      <c r="Q2284">
        <v>11</v>
      </c>
      <c r="R2284">
        <v>11</v>
      </c>
      <c r="S2284">
        <v>11</v>
      </c>
      <c r="T2284">
        <v>11</v>
      </c>
      <c r="U2284">
        <v>11</v>
      </c>
      <c r="V2284">
        <v>11</v>
      </c>
      <c r="W2284">
        <v>11</v>
      </c>
      <c r="X2284">
        <v>11</v>
      </c>
      <c r="Y2284">
        <v>11</v>
      </c>
      <c r="Z2284" t="str">
        <f t="shared" si="35"/>
        <v/>
      </c>
    </row>
    <row r="2285" spans="1:26" x14ac:dyDescent="0.25">
      <c r="A2285">
        <v>2274</v>
      </c>
      <c r="B2285">
        <v>11</v>
      </c>
      <c r="C2285">
        <v>11</v>
      </c>
      <c r="D2285">
        <v>11</v>
      </c>
      <c r="E2285">
        <v>11</v>
      </c>
      <c r="F2285">
        <v>11</v>
      </c>
      <c r="G2285">
        <v>11</v>
      </c>
      <c r="H2285">
        <v>11</v>
      </c>
      <c r="I2285">
        <v>11</v>
      </c>
      <c r="J2285">
        <v>11</v>
      </c>
      <c r="K2285">
        <v>11</v>
      </c>
      <c r="L2285">
        <v>11</v>
      </c>
      <c r="M2285">
        <v>11</v>
      </c>
      <c r="N2285">
        <v>11</v>
      </c>
      <c r="O2285">
        <v>11</v>
      </c>
      <c r="P2285">
        <v>11</v>
      </c>
      <c r="Q2285">
        <v>11</v>
      </c>
      <c r="R2285">
        <v>11</v>
      </c>
      <c r="S2285">
        <v>11</v>
      </c>
      <c r="T2285">
        <v>11</v>
      </c>
      <c r="U2285">
        <v>11</v>
      </c>
      <c r="V2285">
        <v>11</v>
      </c>
      <c r="W2285">
        <v>11</v>
      </c>
      <c r="X2285">
        <v>11</v>
      </c>
      <c r="Y2285">
        <v>11</v>
      </c>
      <c r="Z2285" t="str">
        <f t="shared" si="35"/>
        <v/>
      </c>
    </row>
    <row r="2286" spans="1:26" x14ac:dyDescent="0.25">
      <c r="A2286">
        <v>2275</v>
      </c>
      <c r="B2286">
        <v>11</v>
      </c>
      <c r="C2286">
        <v>11</v>
      </c>
      <c r="D2286">
        <v>11</v>
      </c>
      <c r="E2286">
        <v>11</v>
      </c>
      <c r="F2286">
        <v>11</v>
      </c>
      <c r="G2286">
        <v>11</v>
      </c>
      <c r="H2286">
        <v>11</v>
      </c>
      <c r="I2286">
        <v>11</v>
      </c>
      <c r="J2286">
        <v>11</v>
      </c>
      <c r="K2286">
        <v>11</v>
      </c>
      <c r="L2286">
        <v>11</v>
      </c>
      <c r="M2286">
        <v>11</v>
      </c>
      <c r="N2286">
        <v>11</v>
      </c>
      <c r="O2286">
        <v>11</v>
      </c>
      <c r="P2286">
        <v>11</v>
      </c>
      <c r="Q2286">
        <v>11</v>
      </c>
      <c r="R2286">
        <v>11</v>
      </c>
      <c r="S2286">
        <v>11</v>
      </c>
      <c r="T2286">
        <v>11</v>
      </c>
      <c r="U2286">
        <v>11</v>
      </c>
      <c r="V2286">
        <v>11</v>
      </c>
      <c r="W2286">
        <v>11</v>
      </c>
      <c r="X2286">
        <v>11</v>
      </c>
      <c r="Y2286">
        <v>11</v>
      </c>
      <c r="Z2286" t="str">
        <f t="shared" si="35"/>
        <v/>
      </c>
    </row>
    <row r="2287" spans="1:26" x14ac:dyDescent="0.25">
      <c r="A2287">
        <v>2276</v>
      </c>
      <c r="B2287">
        <v>11</v>
      </c>
      <c r="C2287">
        <v>11</v>
      </c>
      <c r="D2287">
        <v>11</v>
      </c>
      <c r="E2287">
        <v>11</v>
      </c>
      <c r="F2287">
        <v>11</v>
      </c>
      <c r="G2287">
        <v>11</v>
      </c>
      <c r="H2287">
        <v>11</v>
      </c>
      <c r="I2287">
        <v>11</v>
      </c>
      <c r="J2287">
        <v>11</v>
      </c>
      <c r="K2287">
        <v>11</v>
      </c>
      <c r="L2287">
        <v>11</v>
      </c>
      <c r="M2287">
        <v>11</v>
      </c>
      <c r="N2287">
        <v>11</v>
      </c>
      <c r="O2287">
        <v>11</v>
      </c>
      <c r="P2287">
        <v>11</v>
      </c>
      <c r="Q2287">
        <v>11</v>
      </c>
      <c r="R2287">
        <v>11</v>
      </c>
      <c r="S2287">
        <v>11</v>
      </c>
      <c r="T2287">
        <v>11</v>
      </c>
      <c r="U2287">
        <v>11</v>
      </c>
      <c r="V2287">
        <v>11</v>
      </c>
      <c r="W2287">
        <v>11</v>
      </c>
      <c r="X2287">
        <v>11</v>
      </c>
      <c r="Y2287">
        <v>11</v>
      </c>
      <c r="Z2287" t="str">
        <f t="shared" si="35"/>
        <v/>
      </c>
    </row>
    <row r="2288" spans="1:26" x14ac:dyDescent="0.25">
      <c r="A2288">
        <v>2277</v>
      </c>
      <c r="B2288">
        <v>11</v>
      </c>
      <c r="C2288">
        <v>11</v>
      </c>
      <c r="D2288">
        <v>11</v>
      </c>
      <c r="E2288">
        <v>11</v>
      </c>
      <c r="F2288">
        <v>11</v>
      </c>
      <c r="G2288">
        <v>11</v>
      </c>
      <c r="H2288">
        <v>11</v>
      </c>
      <c r="I2288">
        <v>11</v>
      </c>
      <c r="J2288">
        <v>11</v>
      </c>
      <c r="K2288">
        <v>11</v>
      </c>
      <c r="L2288">
        <v>11</v>
      </c>
      <c r="M2288">
        <v>11</v>
      </c>
      <c r="N2288">
        <v>11</v>
      </c>
      <c r="O2288">
        <v>11</v>
      </c>
      <c r="P2288">
        <v>11</v>
      </c>
      <c r="Q2288">
        <v>11</v>
      </c>
      <c r="R2288">
        <v>11</v>
      </c>
      <c r="S2288">
        <v>11</v>
      </c>
      <c r="T2288">
        <v>11</v>
      </c>
      <c r="U2288">
        <v>11</v>
      </c>
      <c r="V2288">
        <v>11</v>
      </c>
      <c r="W2288">
        <v>11</v>
      </c>
      <c r="X2288">
        <v>11</v>
      </c>
      <c r="Y2288">
        <v>11</v>
      </c>
      <c r="Z2288" t="str">
        <f t="shared" si="35"/>
        <v/>
      </c>
    </row>
    <row r="2289" spans="1:26" x14ac:dyDescent="0.25">
      <c r="A2289">
        <v>2278</v>
      </c>
      <c r="B2289">
        <v>11</v>
      </c>
      <c r="C2289">
        <v>11</v>
      </c>
      <c r="D2289">
        <v>11</v>
      </c>
      <c r="E2289">
        <v>11</v>
      </c>
      <c r="F2289">
        <v>11</v>
      </c>
      <c r="G2289">
        <v>11</v>
      </c>
      <c r="H2289">
        <v>11</v>
      </c>
      <c r="I2289">
        <v>11</v>
      </c>
      <c r="J2289">
        <v>11</v>
      </c>
      <c r="K2289">
        <v>11</v>
      </c>
      <c r="L2289">
        <v>11</v>
      </c>
      <c r="M2289">
        <v>11</v>
      </c>
      <c r="N2289">
        <v>11</v>
      </c>
      <c r="O2289">
        <v>11</v>
      </c>
      <c r="P2289">
        <v>11</v>
      </c>
      <c r="Q2289">
        <v>11</v>
      </c>
      <c r="R2289">
        <v>11</v>
      </c>
      <c r="S2289">
        <v>11</v>
      </c>
      <c r="T2289">
        <v>11</v>
      </c>
      <c r="U2289">
        <v>11</v>
      </c>
      <c r="V2289">
        <v>11</v>
      </c>
      <c r="W2289">
        <v>11</v>
      </c>
      <c r="X2289">
        <v>11</v>
      </c>
      <c r="Y2289">
        <v>11</v>
      </c>
      <c r="Z2289" t="str">
        <f t="shared" si="35"/>
        <v/>
      </c>
    </row>
    <row r="2290" spans="1:26" x14ac:dyDescent="0.25">
      <c r="A2290">
        <v>2279</v>
      </c>
      <c r="B2290">
        <v>11</v>
      </c>
      <c r="C2290">
        <v>11</v>
      </c>
      <c r="D2290">
        <v>11</v>
      </c>
      <c r="E2290">
        <v>11</v>
      </c>
      <c r="F2290">
        <v>11</v>
      </c>
      <c r="G2290">
        <v>11</v>
      </c>
      <c r="H2290">
        <v>11</v>
      </c>
      <c r="I2290">
        <v>11</v>
      </c>
      <c r="J2290">
        <v>11</v>
      </c>
      <c r="K2290">
        <v>11</v>
      </c>
      <c r="L2290">
        <v>11</v>
      </c>
      <c r="M2290">
        <v>11</v>
      </c>
      <c r="N2290">
        <v>11</v>
      </c>
      <c r="O2290">
        <v>11</v>
      </c>
      <c r="P2290">
        <v>11</v>
      </c>
      <c r="Q2290">
        <v>11</v>
      </c>
      <c r="R2290">
        <v>11</v>
      </c>
      <c r="S2290">
        <v>11</v>
      </c>
      <c r="T2290">
        <v>11</v>
      </c>
      <c r="U2290">
        <v>11</v>
      </c>
      <c r="V2290">
        <v>11</v>
      </c>
      <c r="W2290">
        <v>11</v>
      </c>
      <c r="X2290">
        <v>11</v>
      </c>
      <c r="Y2290">
        <v>11</v>
      </c>
      <c r="Z2290" t="str">
        <f t="shared" si="35"/>
        <v/>
      </c>
    </row>
    <row r="2291" spans="1:26" x14ac:dyDescent="0.25">
      <c r="A2291">
        <v>2280</v>
      </c>
      <c r="B2291">
        <v>11</v>
      </c>
      <c r="C2291">
        <v>11</v>
      </c>
      <c r="D2291">
        <v>11</v>
      </c>
      <c r="E2291">
        <v>11</v>
      </c>
      <c r="F2291">
        <v>11</v>
      </c>
      <c r="G2291">
        <v>11</v>
      </c>
      <c r="H2291">
        <v>11</v>
      </c>
      <c r="I2291">
        <v>11</v>
      </c>
      <c r="J2291">
        <v>11</v>
      </c>
      <c r="K2291">
        <v>11</v>
      </c>
      <c r="L2291">
        <v>11</v>
      </c>
      <c r="M2291">
        <v>11</v>
      </c>
      <c r="N2291">
        <v>11</v>
      </c>
      <c r="O2291">
        <v>11</v>
      </c>
      <c r="P2291">
        <v>11</v>
      </c>
      <c r="Q2291">
        <v>11</v>
      </c>
      <c r="R2291">
        <v>11</v>
      </c>
      <c r="S2291">
        <v>11</v>
      </c>
      <c r="T2291">
        <v>11</v>
      </c>
      <c r="U2291">
        <v>11</v>
      </c>
      <c r="V2291">
        <v>11</v>
      </c>
      <c r="W2291">
        <v>11</v>
      </c>
      <c r="X2291">
        <v>11</v>
      </c>
      <c r="Y2291">
        <v>11</v>
      </c>
      <c r="Z2291" t="str">
        <f t="shared" si="35"/>
        <v/>
      </c>
    </row>
    <row r="2292" spans="1:26" x14ac:dyDescent="0.25">
      <c r="A2292">
        <v>2281</v>
      </c>
      <c r="B2292">
        <v>11</v>
      </c>
      <c r="C2292">
        <v>11</v>
      </c>
      <c r="D2292">
        <v>11</v>
      </c>
      <c r="E2292">
        <v>11</v>
      </c>
      <c r="F2292">
        <v>11</v>
      </c>
      <c r="G2292">
        <v>11</v>
      </c>
      <c r="H2292">
        <v>11</v>
      </c>
      <c r="I2292">
        <v>11</v>
      </c>
      <c r="J2292">
        <v>11</v>
      </c>
      <c r="K2292">
        <v>11</v>
      </c>
      <c r="L2292">
        <v>11</v>
      </c>
      <c r="M2292">
        <v>11</v>
      </c>
      <c r="N2292">
        <v>11</v>
      </c>
      <c r="O2292">
        <v>11</v>
      </c>
      <c r="P2292">
        <v>11</v>
      </c>
      <c r="Q2292">
        <v>11</v>
      </c>
      <c r="R2292">
        <v>11</v>
      </c>
      <c r="S2292">
        <v>11</v>
      </c>
      <c r="T2292">
        <v>11</v>
      </c>
      <c r="U2292">
        <v>11</v>
      </c>
      <c r="V2292">
        <v>11</v>
      </c>
      <c r="W2292">
        <v>11</v>
      </c>
      <c r="X2292">
        <v>11</v>
      </c>
      <c r="Y2292">
        <v>11</v>
      </c>
      <c r="Z2292" t="str">
        <f t="shared" si="35"/>
        <v/>
      </c>
    </row>
    <row r="2293" spans="1:26" x14ac:dyDescent="0.25">
      <c r="A2293">
        <v>2282</v>
      </c>
      <c r="B2293">
        <v>11</v>
      </c>
      <c r="C2293">
        <v>11</v>
      </c>
      <c r="D2293">
        <v>11</v>
      </c>
      <c r="E2293">
        <v>11</v>
      </c>
      <c r="F2293">
        <v>11</v>
      </c>
      <c r="G2293">
        <v>11</v>
      </c>
      <c r="H2293">
        <v>11</v>
      </c>
      <c r="I2293">
        <v>11</v>
      </c>
      <c r="J2293">
        <v>11</v>
      </c>
      <c r="K2293">
        <v>11</v>
      </c>
      <c r="L2293">
        <v>11</v>
      </c>
      <c r="M2293">
        <v>11</v>
      </c>
      <c r="N2293">
        <v>11</v>
      </c>
      <c r="O2293">
        <v>11</v>
      </c>
      <c r="P2293">
        <v>11</v>
      </c>
      <c r="Q2293">
        <v>11</v>
      </c>
      <c r="R2293">
        <v>11</v>
      </c>
      <c r="S2293">
        <v>11</v>
      </c>
      <c r="T2293">
        <v>11</v>
      </c>
      <c r="U2293">
        <v>11</v>
      </c>
      <c r="V2293">
        <v>11</v>
      </c>
      <c r="W2293">
        <v>11</v>
      </c>
      <c r="X2293">
        <v>11</v>
      </c>
      <c r="Y2293">
        <v>11</v>
      </c>
      <c r="Z2293" t="str">
        <f t="shared" si="35"/>
        <v/>
      </c>
    </row>
    <row r="2294" spans="1:26" x14ac:dyDescent="0.25">
      <c r="A2294">
        <v>2283</v>
      </c>
      <c r="B2294">
        <v>11</v>
      </c>
      <c r="C2294">
        <v>11</v>
      </c>
      <c r="D2294">
        <v>11</v>
      </c>
      <c r="E2294">
        <v>11</v>
      </c>
      <c r="F2294">
        <v>11</v>
      </c>
      <c r="G2294">
        <v>11</v>
      </c>
      <c r="H2294">
        <v>11</v>
      </c>
      <c r="I2294">
        <v>11</v>
      </c>
      <c r="J2294">
        <v>11</v>
      </c>
      <c r="K2294">
        <v>11</v>
      </c>
      <c r="L2294">
        <v>11</v>
      </c>
      <c r="M2294">
        <v>11</v>
      </c>
      <c r="N2294">
        <v>11</v>
      </c>
      <c r="O2294">
        <v>11</v>
      </c>
      <c r="P2294">
        <v>11</v>
      </c>
      <c r="Q2294">
        <v>11</v>
      </c>
      <c r="R2294">
        <v>11</v>
      </c>
      <c r="S2294">
        <v>11</v>
      </c>
      <c r="T2294">
        <v>11</v>
      </c>
      <c r="U2294">
        <v>11</v>
      </c>
      <c r="V2294">
        <v>11</v>
      </c>
      <c r="W2294">
        <v>11</v>
      </c>
      <c r="X2294">
        <v>11</v>
      </c>
      <c r="Y2294">
        <v>11</v>
      </c>
      <c r="Z2294" t="str">
        <f t="shared" si="35"/>
        <v/>
      </c>
    </row>
    <row r="2295" spans="1:26" x14ac:dyDescent="0.25">
      <c r="A2295">
        <v>2284</v>
      </c>
      <c r="B2295">
        <v>11</v>
      </c>
      <c r="C2295">
        <v>11</v>
      </c>
      <c r="D2295">
        <v>11</v>
      </c>
      <c r="E2295">
        <v>11</v>
      </c>
      <c r="F2295">
        <v>11</v>
      </c>
      <c r="G2295">
        <v>11</v>
      </c>
      <c r="H2295">
        <v>11</v>
      </c>
      <c r="I2295">
        <v>11</v>
      </c>
      <c r="J2295">
        <v>11</v>
      </c>
      <c r="K2295">
        <v>11</v>
      </c>
      <c r="L2295">
        <v>11</v>
      </c>
      <c r="M2295">
        <v>11</v>
      </c>
      <c r="N2295">
        <v>11</v>
      </c>
      <c r="O2295">
        <v>11</v>
      </c>
      <c r="P2295">
        <v>11</v>
      </c>
      <c r="Q2295">
        <v>11</v>
      </c>
      <c r="R2295">
        <v>11</v>
      </c>
      <c r="S2295">
        <v>11</v>
      </c>
      <c r="T2295">
        <v>11</v>
      </c>
      <c r="U2295">
        <v>11</v>
      </c>
      <c r="V2295">
        <v>11</v>
      </c>
      <c r="W2295">
        <v>11</v>
      </c>
      <c r="X2295">
        <v>11</v>
      </c>
      <c r="Y2295">
        <v>11</v>
      </c>
      <c r="Z2295" t="str">
        <f t="shared" si="35"/>
        <v/>
      </c>
    </row>
    <row r="2296" spans="1:26" x14ac:dyDescent="0.25">
      <c r="A2296">
        <v>2285</v>
      </c>
      <c r="B2296">
        <v>11</v>
      </c>
      <c r="C2296">
        <v>11</v>
      </c>
      <c r="D2296">
        <v>11</v>
      </c>
      <c r="E2296">
        <v>16</v>
      </c>
      <c r="F2296">
        <v>16</v>
      </c>
      <c r="G2296">
        <v>16</v>
      </c>
      <c r="H2296">
        <v>16</v>
      </c>
      <c r="I2296">
        <v>16</v>
      </c>
      <c r="J2296">
        <v>16</v>
      </c>
      <c r="K2296">
        <v>16</v>
      </c>
      <c r="L2296">
        <v>16</v>
      </c>
      <c r="M2296">
        <v>16</v>
      </c>
      <c r="N2296">
        <v>16</v>
      </c>
      <c r="O2296">
        <v>16</v>
      </c>
      <c r="P2296">
        <v>11</v>
      </c>
      <c r="Q2296">
        <v>11</v>
      </c>
      <c r="R2296">
        <v>16</v>
      </c>
      <c r="S2296">
        <v>16</v>
      </c>
      <c r="T2296">
        <v>16</v>
      </c>
      <c r="U2296">
        <v>16</v>
      </c>
      <c r="V2296">
        <v>16</v>
      </c>
      <c r="W2296">
        <v>16</v>
      </c>
      <c r="X2296">
        <v>16</v>
      </c>
      <c r="Y2296">
        <v>16</v>
      </c>
      <c r="Z2296" t="str">
        <f t="shared" si="35"/>
        <v/>
      </c>
    </row>
    <row r="2297" spans="1:26" x14ac:dyDescent="0.25">
      <c r="A2297">
        <v>2286</v>
      </c>
      <c r="B2297">
        <v>11</v>
      </c>
      <c r="C2297">
        <v>11</v>
      </c>
      <c r="D2297">
        <v>11</v>
      </c>
      <c r="E2297">
        <v>11</v>
      </c>
      <c r="F2297">
        <v>11</v>
      </c>
      <c r="G2297">
        <v>11</v>
      </c>
      <c r="H2297">
        <v>11</v>
      </c>
      <c r="I2297">
        <v>11</v>
      </c>
      <c r="J2297">
        <v>11</v>
      </c>
      <c r="K2297">
        <v>11</v>
      </c>
      <c r="L2297">
        <v>11</v>
      </c>
      <c r="M2297">
        <v>11</v>
      </c>
      <c r="N2297">
        <v>11</v>
      </c>
      <c r="O2297">
        <v>11</v>
      </c>
      <c r="P2297">
        <v>16</v>
      </c>
      <c r="Q2297">
        <v>16</v>
      </c>
      <c r="R2297">
        <v>11</v>
      </c>
      <c r="S2297">
        <v>11</v>
      </c>
      <c r="T2297">
        <v>11</v>
      </c>
      <c r="U2297">
        <v>11</v>
      </c>
      <c r="V2297">
        <v>11</v>
      </c>
      <c r="W2297">
        <v>11</v>
      </c>
      <c r="X2297">
        <v>11</v>
      </c>
      <c r="Y2297">
        <v>11</v>
      </c>
      <c r="Z2297" t="str">
        <f t="shared" si="35"/>
        <v/>
      </c>
    </row>
    <row r="2298" spans="1:26" x14ac:dyDescent="0.25">
      <c r="A2298">
        <v>2287</v>
      </c>
      <c r="B2298">
        <v>11</v>
      </c>
      <c r="C2298">
        <v>11</v>
      </c>
      <c r="D2298">
        <v>11</v>
      </c>
      <c r="E2298">
        <v>16</v>
      </c>
      <c r="F2298">
        <v>16</v>
      </c>
      <c r="G2298">
        <v>16</v>
      </c>
      <c r="H2298">
        <v>16</v>
      </c>
      <c r="I2298">
        <v>16</v>
      </c>
      <c r="J2298">
        <v>16</v>
      </c>
      <c r="K2298">
        <v>16</v>
      </c>
      <c r="L2298">
        <v>16</v>
      </c>
      <c r="M2298">
        <v>16</v>
      </c>
      <c r="N2298">
        <v>16</v>
      </c>
      <c r="O2298">
        <v>16</v>
      </c>
      <c r="P2298">
        <v>16</v>
      </c>
      <c r="Q2298">
        <v>16</v>
      </c>
      <c r="R2298">
        <v>16</v>
      </c>
      <c r="S2298">
        <v>16</v>
      </c>
      <c r="T2298">
        <v>16</v>
      </c>
      <c r="U2298">
        <v>16</v>
      </c>
      <c r="V2298">
        <v>16</v>
      </c>
      <c r="W2298">
        <v>16</v>
      </c>
      <c r="X2298">
        <v>16</v>
      </c>
      <c r="Y2298">
        <v>16</v>
      </c>
      <c r="Z2298" t="str">
        <f t="shared" si="35"/>
        <v/>
      </c>
    </row>
    <row r="2299" spans="1:26" x14ac:dyDescent="0.25">
      <c r="A2299">
        <v>2288</v>
      </c>
      <c r="B2299">
        <v>11</v>
      </c>
      <c r="C2299">
        <v>11</v>
      </c>
      <c r="D2299">
        <v>11</v>
      </c>
      <c r="E2299">
        <v>11</v>
      </c>
      <c r="F2299">
        <v>11</v>
      </c>
      <c r="G2299">
        <v>11</v>
      </c>
      <c r="H2299">
        <v>11</v>
      </c>
      <c r="I2299">
        <v>11</v>
      </c>
      <c r="J2299">
        <v>11</v>
      </c>
      <c r="K2299">
        <v>11</v>
      </c>
      <c r="L2299">
        <v>11</v>
      </c>
      <c r="M2299">
        <v>11</v>
      </c>
      <c r="N2299">
        <v>11</v>
      </c>
      <c r="O2299">
        <v>11</v>
      </c>
      <c r="P2299">
        <v>11</v>
      </c>
      <c r="Q2299">
        <v>11</v>
      </c>
      <c r="R2299">
        <v>11</v>
      </c>
      <c r="S2299">
        <v>11</v>
      </c>
      <c r="T2299">
        <v>11</v>
      </c>
      <c r="U2299">
        <v>11</v>
      </c>
      <c r="V2299">
        <v>11</v>
      </c>
      <c r="W2299">
        <v>11</v>
      </c>
      <c r="X2299">
        <v>11</v>
      </c>
      <c r="Y2299">
        <v>11</v>
      </c>
      <c r="Z2299" t="str">
        <f t="shared" si="35"/>
        <v/>
      </c>
    </row>
    <row r="2300" spans="1:26" x14ac:dyDescent="0.25">
      <c r="A2300">
        <v>2289</v>
      </c>
      <c r="B2300">
        <v>11</v>
      </c>
      <c r="C2300">
        <v>11</v>
      </c>
      <c r="D2300">
        <v>11</v>
      </c>
      <c r="E2300">
        <v>11</v>
      </c>
      <c r="F2300">
        <v>11</v>
      </c>
      <c r="G2300">
        <v>11</v>
      </c>
      <c r="H2300">
        <v>11</v>
      </c>
      <c r="I2300">
        <v>11</v>
      </c>
      <c r="J2300">
        <v>11</v>
      </c>
      <c r="K2300">
        <v>11</v>
      </c>
      <c r="L2300">
        <v>11</v>
      </c>
      <c r="M2300">
        <v>11</v>
      </c>
      <c r="N2300">
        <v>11</v>
      </c>
      <c r="O2300">
        <v>11</v>
      </c>
      <c r="P2300">
        <v>11</v>
      </c>
      <c r="Q2300">
        <v>11</v>
      </c>
      <c r="R2300">
        <v>11</v>
      </c>
      <c r="S2300">
        <v>11</v>
      </c>
      <c r="T2300">
        <v>16</v>
      </c>
      <c r="U2300">
        <v>16</v>
      </c>
      <c r="V2300">
        <v>16</v>
      </c>
      <c r="W2300">
        <v>16</v>
      </c>
      <c r="X2300">
        <v>16</v>
      </c>
      <c r="Y2300">
        <v>16</v>
      </c>
      <c r="Z2300" t="str">
        <f t="shared" si="35"/>
        <v/>
      </c>
    </row>
    <row r="2301" spans="1:26" x14ac:dyDescent="0.25">
      <c r="A2301">
        <v>2290</v>
      </c>
      <c r="B2301">
        <v>5</v>
      </c>
      <c r="C2301">
        <v>5</v>
      </c>
      <c r="D2301">
        <v>5</v>
      </c>
      <c r="E2301">
        <v>11</v>
      </c>
      <c r="F2301">
        <v>11</v>
      </c>
      <c r="G2301">
        <v>11</v>
      </c>
      <c r="H2301">
        <v>11</v>
      </c>
      <c r="I2301">
        <v>11</v>
      </c>
      <c r="J2301">
        <v>11</v>
      </c>
      <c r="K2301">
        <v>11</v>
      </c>
      <c r="L2301">
        <v>11</v>
      </c>
      <c r="M2301">
        <v>11</v>
      </c>
      <c r="N2301">
        <v>11</v>
      </c>
      <c r="O2301">
        <v>11</v>
      </c>
      <c r="P2301">
        <v>11</v>
      </c>
      <c r="Q2301">
        <v>11</v>
      </c>
      <c r="R2301">
        <v>11</v>
      </c>
      <c r="S2301">
        <v>11</v>
      </c>
      <c r="T2301">
        <v>11</v>
      </c>
      <c r="U2301">
        <v>11</v>
      </c>
      <c r="V2301">
        <v>11</v>
      </c>
      <c r="W2301">
        <v>11</v>
      </c>
      <c r="X2301">
        <v>11</v>
      </c>
      <c r="Y2301">
        <v>11</v>
      </c>
      <c r="Z2301" t="str">
        <f t="shared" si="35"/>
        <v/>
      </c>
    </row>
    <row r="2302" spans="1:26" x14ac:dyDescent="0.25">
      <c r="A2302">
        <v>2291</v>
      </c>
      <c r="B2302">
        <v>5</v>
      </c>
      <c r="C2302">
        <v>5</v>
      </c>
      <c r="D2302">
        <v>5</v>
      </c>
      <c r="E2302">
        <v>11</v>
      </c>
      <c r="F2302">
        <v>11</v>
      </c>
      <c r="G2302">
        <v>11</v>
      </c>
      <c r="H2302">
        <v>11</v>
      </c>
      <c r="I2302">
        <v>11</v>
      </c>
      <c r="J2302">
        <v>11</v>
      </c>
      <c r="K2302">
        <v>11</v>
      </c>
      <c r="L2302">
        <v>11</v>
      </c>
      <c r="M2302">
        <v>11</v>
      </c>
      <c r="N2302">
        <v>11</v>
      </c>
      <c r="O2302">
        <v>11</v>
      </c>
      <c r="P2302">
        <v>11</v>
      </c>
      <c r="Q2302">
        <v>11</v>
      </c>
      <c r="R2302">
        <v>11</v>
      </c>
      <c r="S2302">
        <v>11</v>
      </c>
      <c r="T2302">
        <v>11</v>
      </c>
      <c r="U2302">
        <v>11</v>
      </c>
      <c r="V2302">
        <v>11</v>
      </c>
      <c r="W2302">
        <v>11</v>
      </c>
      <c r="X2302">
        <v>11</v>
      </c>
      <c r="Y2302">
        <v>11</v>
      </c>
      <c r="Z2302" t="str">
        <f t="shared" si="35"/>
        <v/>
      </c>
    </row>
    <row r="2303" spans="1:26" x14ac:dyDescent="0.25">
      <c r="A2303">
        <v>2292</v>
      </c>
      <c r="B2303">
        <v>5</v>
      </c>
      <c r="C2303">
        <v>5</v>
      </c>
      <c r="D2303">
        <v>5</v>
      </c>
      <c r="E2303">
        <v>11</v>
      </c>
      <c r="F2303">
        <v>11</v>
      </c>
      <c r="G2303">
        <v>11</v>
      </c>
      <c r="H2303">
        <v>11</v>
      </c>
      <c r="I2303">
        <v>11</v>
      </c>
      <c r="J2303">
        <v>11</v>
      </c>
      <c r="K2303">
        <v>11</v>
      </c>
      <c r="L2303">
        <v>11</v>
      </c>
      <c r="M2303">
        <v>11</v>
      </c>
      <c r="N2303">
        <v>11</v>
      </c>
      <c r="O2303">
        <v>11</v>
      </c>
      <c r="P2303">
        <v>11</v>
      </c>
      <c r="Q2303">
        <v>11</v>
      </c>
      <c r="R2303">
        <v>16</v>
      </c>
      <c r="S2303">
        <v>16</v>
      </c>
      <c r="T2303">
        <v>11</v>
      </c>
      <c r="U2303">
        <v>11</v>
      </c>
      <c r="V2303">
        <v>11</v>
      </c>
      <c r="W2303">
        <v>11</v>
      </c>
      <c r="X2303">
        <v>11</v>
      </c>
      <c r="Y2303">
        <v>11</v>
      </c>
      <c r="Z2303" t="str">
        <f t="shared" si="35"/>
        <v/>
      </c>
    </row>
    <row r="2304" spans="1:26" x14ac:dyDescent="0.25">
      <c r="A2304">
        <v>2293</v>
      </c>
      <c r="B2304">
        <v>5</v>
      </c>
      <c r="C2304">
        <v>5</v>
      </c>
      <c r="D2304">
        <v>5</v>
      </c>
      <c r="E2304">
        <v>11</v>
      </c>
      <c r="F2304">
        <v>11</v>
      </c>
      <c r="G2304">
        <v>11</v>
      </c>
      <c r="H2304">
        <v>11</v>
      </c>
      <c r="I2304">
        <v>11</v>
      </c>
      <c r="J2304">
        <v>11</v>
      </c>
      <c r="K2304">
        <v>11</v>
      </c>
      <c r="L2304">
        <v>11</v>
      </c>
      <c r="M2304">
        <v>11</v>
      </c>
      <c r="N2304">
        <v>11</v>
      </c>
      <c r="O2304">
        <v>11</v>
      </c>
      <c r="P2304">
        <v>11</v>
      </c>
      <c r="Q2304">
        <v>11</v>
      </c>
      <c r="R2304">
        <v>11</v>
      </c>
      <c r="S2304">
        <v>11</v>
      </c>
      <c r="T2304">
        <v>11</v>
      </c>
      <c r="U2304">
        <v>11</v>
      </c>
      <c r="V2304">
        <v>11</v>
      </c>
      <c r="W2304">
        <v>11</v>
      </c>
      <c r="X2304">
        <v>11</v>
      </c>
      <c r="Y2304">
        <v>11</v>
      </c>
      <c r="Z2304" t="str">
        <f t="shared" si="35"/>
        <v/>
      </c>
    </row>
    <row r="2305" spans="1:26" x14ac:dyDescent="0.25">
      <c r="A2305">
        <v>2294</v>
      </c>
      <c r="B2305">
        <v>5</v>
      </c>
      <c r="C2305">
        <v>5</v>
      </c>
      <c r="D2305">
        <v>5</v>
      </c>
      <c r="E2305">
        <v>11</v>
      </c>
      <c r="F2305">
        <v>11</v>
      </c>
      <c r="G2305">
        <v>11</v>
      </c>
      <c r="H2305">
        <v>11</v>
      </c>
      <c r="I2305">
        <v>11</v>
      </c>
      <c r="J2305">
        <v>11</v>
      </c>
      <c r="K2305">
        <v>11</v>
      </c>
      <c r="L2305">
        <v>11</v>
      </c>
      <c r="M2305">
        <v>11</v>
      </c>
      <c r="N2305">
        <v>11</v>
      </c>
      <c r="O2305">
        <v>11</v>
      </c>
      <c r="P2305">
        <v>11</v>
      </c>
      <c r="Q2305">
        <v>11</v>
      </c>
      <c r="R2305">
        <v>11</v>
      </c>
      <c r="S2305">
        <v>11</v>
      </c>
      <c r="T2305">
        <v>11</v>
      </c>
      <c r="U2305">
        <v>11</v>
      </c>
      <c r="V2305">
        <v>11</v>
      </c>
      <c r="W2305">
        <v>11</v>
      </c>
      <c r="X2305">
        <v>11</v>
      </c>
      <c r="Y2305">
        <v>11</v>
      </c>
      <c r="Z2305" t="str">
        <f t="shared" si="35"/>
        <v/>
      </c>
    </row>
    <row r="2306" spans="1:26" x14ac:dyDescent="0.25">
      <c r="A2306">
        <v>2295</v>
      </c>
      <c r="B2306">
        <v>5</v>
      </c>
      <c r="C2306">
        <v>5</v>
      </c>
      <c r="D2306">
        <v>5</v>
      </c>
      <c r="E2306">
        <v>11</v>
      </c>
      <c r="F2306">
        <v>11</v>
      </c>
      <c r="G2306">
        <v>11</v>
      </c>
      <c r="H2306">
        <v>11</v>
      </c>
      <c r="I2306">
        <v>11</v>
      </c>
      <c r="J2306">
        <v>11</v>
      </c>
      <c r="K2306">
        <v>11</v>
      </c>
      <c r="L2306">
        <v>11</v>
      </c>
      <c r="M2306">
        <v>11</v>
      </c>
      <c r="N2306">
        <v>11</v>
      </c>
      <c r="O2306">
        <v>11</v>
      </c>
      <c r="P2306">
        <v>11</v>
      </c>
      <c r="Q2306">
        <v>11</v>
      </c>
      <c r="R2306">
        <v>11</v>
      </c>
      <c r="S2306">
        <v>11</v>
      </c>
      <c r="T2306">
        <v>11</v>
      </c>
      <c r="U2306">
        <v>11</v>
      </c>
      <c r="V2306">
        <v>11</v>
      </c>
      <c r="W2306">
        <v>11</v>
      </c>
      <c r="X2306">
        <v>11</v>
      </c>
      <c r="Y2306">
        <v>11</v>
      </c>
      <c r="Z2306" t="str">
        <f t="shared" si="35"/>
        <v/>
      </c>
    </row>
    <row r="2307" spans="1:26" x14ac:dyDescent="0.25">
      <c r="A2307">
        <v>2296</v>
      </c>
      <c r="B2307">
        <v>5</v>
      </c>
      <c r="C2307">
        <v>5</v>
      </c>
      <c r="D2307">
        <v>5</v>
      </c>
      <c r="E2307">
        <v>11</v>
      </c>
      <c r="F2307">
        <v>11</v>
      </c>
      <c r="G2307">
        <v>11</v>
      </c>
      <c r="H2307">
        <v>11</v>
      </c>
      <c r="I2307">
        <v>11</v>
      </c>
      <c r="J2307">
        <v>11</v>
      </c>
      <c r="K2307">
        <v>11</v>
      </c>
      <c r="L2307">
        <v>11</v>
      </c>
      <c r="M2307">
        <v>11</v>
      </c>
      <c r="N2307">
        <v>11</v>
      </c>
      <c r="O2307">
        <v>11</v>
      </c>
      <c r="P2307">
        <v>11</v>
      </c>
      <c r="Q2307">
        <v>11</v>
      </c>
      <c r="R2307">
        <v>11</v>
      </c>
      <c r="S2307">
        <v>11</v>
      </c>
      <c r="T2307">
        <v>11</v>
      </c>
      <c r="U2307">
        <v>11</v>
      </c>
      <c r="V2307">
        <v>11</v>
      </c>
      <c r="W2307">
        <v>11</v>
      </c>
      <c r="X2307">
        <v>11</v>
      </c>
      <c r="Y2307">
        <v>11</v>
      </c>
      <c r="Z2307" t="str">
        <f t="shared" si="35"/>
        <v/>
      </c>
    </row>
    <row r="2308" spans="1:26" x14ac:dyDescent="0.25">
      <c r="A2308">
        <v>2297</v>
      </c>
      <c r="B2308">
        <v>5</v>
      </c>
      <c r="C2308">
        <v>5</v>
      </c>
      <c r="D2308">
        <v>5</v>
      </c>
      <c r="E2308">
        <v>11</v>
      </c>
      <c r="F2308">
        <v>11</v>
      </c>
      <c r="G2308">
        <v>11</v>
      </c>
      <c r="H2308">
        <v>11</v>
      </c>
      <c r="I2308">
        <v>11</v>
      </c>
      <c r="J2308">
        <v>11</v>
      </c>
      <c r="K2308">
        <v>11</v>
      </c>
      <c r="L2308">
        <v>11</v>
      </c>
      <c r="M2308">
        <v>11</v>
      </c>
      <c r="N2308">
        <v>11</v>
      </c>
      <c r="O2308">
        <v>11</v>
      </c>
      <c r="P2308">
        <v>11</v>
      </c>
      <c r="Q2308">
        <v>11</v>
      </c>
      <c r="R2308">
        <v>11</v>
      </c>
      <c r="S2308">
        <v>11</v>
      </c>
      <c r="T2308">
        <v>11</v>
      </c>
      <c r="U2308">
        <v>11</v>
      </c>
      <c r="V2308">
        <v>11</v>
      </c>
      <c r="W2308">
        <v>11</v>
      </c>
      <c r="X2308">
        <v>11</v>
      </c>
      <c r="Y2308">
        <v>11</v>
      </c>
      <c r="Z2308" t="str">
        <f t="shared" si="35"/>
        <v/>
      </c>
    </row>
    <row r="2309" spans="1:26" x14ac:dyDescent="0.25">
      <c r="A2309">
        <v>2298</v>
      </c>
      <c r="B2309">
        <v>5</v>
      </c>
      <c r="C2309">
        <v>5</v>
      </c>
      <c r="D2309">
        <v>5</v>
      </c>
      <c r="E2309">
        <v>11</v>
      </c>
      <c r="F2309">
        <v>11</v>
      </c>
      <c r="G2309">
        <v>5</v>
      </c>
      <c r="H2309">
        <v>5</v>
      </c>
      <c r="I2309">
        <v>5</v>
      </c>
      <c r="J2309">
        <v>11</v>
      </c>
      <c r="K2309">
        <v>11</v>
      </c>
      <c r="L2309">
        <v>11</v>
      </c>
      <c r="M2309">
        <v>11</v>
      </c>
      <c r="N2309">
        <v>11</v>
      </c>
      <c r="O2309">
        <v>11</v>
      </c>
      <c r="P2309">
        <v>11</v>
      </c>
      <c r="Q2309">
        <v>11</v>
      </c>
      <c r="R2309">
        <v>11</v>
      </c>
      <c r="S2309">
        <v>11</v>
      </c>
      <c r="T2309">
        <v>11</v>
      </c>
      <c r="U2309">
        <v>11</v>
      </c>
      <c r="V2309">
        <v>11</v>
      </c>
      <c r="W2309">
        <v>11</v>
      </c>
      <c r="X2309">
        <v>11</v>
      </c>
      <c r="Y2309">
        <v>11</v>
      </c>
      <c r="Z2309" t="str">
        <f t="shared" si="35"/>
        <v/>
      </c>
    </row>
    <row r="2310" spans="1:26" x14ac:dyDescent="0.25">
      <c r="A2310">
        <v>2299</v>
      </c>
      <c r="B2310">
        <v>11</v>
      </c>
      <c r="C2310">
        <v>11</v>
      </c>
      <c r="D2310">
        <v>11</v>
      </c>
      <c r="E2310">
        <v>11</v>
      </c>
      <c r="F2310">
        <v>11</v>
      </c>
      <c r="G2310">
        <v>11</v>
      </c>
      <c r="H2310">
        <v>11</v>
      </c>
      <c r="I2310">
        <v>11</v>
      </c>
      <c r="J2310">
        <v>11</v>
      </c>
      <c r="K2310">
        <v>11</v>
      </c>
      <c r="L2310">
        <v>11</v>
      </c>
      <c r="M2310">
        <v>11</v>
      </c>
      <c r="N2310">
        <v>11</v>
      </c>
      <c r="O2310">
        <v>11</v>
      </c>
      <c r="P2310">
        <v>11</v>
      </c>
      <c r="Q2310">
        <v>11</v>
      </c>
      <c r="R2310">
        <v>11</v>
      </c>
      <c r="S2310">
        <v>11</v>
      </c>
      <c r="T2310">
        <v>11</v>
      </c>
      <c r="U2310">
        <v>11</v>
      </c>
      <c r="V2310">
        <v>11</v>
      </c>
      <c r="W2310">
        <v>11</v>
      </c>
      <c r="X2310">
        <v>11</v>
      </c>
      <c r="Y2310">
        <v>11</v>
      </c>
      <c r="Z2310" t="str">
        <f t="shared" si="35"/>
        <v/>
      </c>
    </row>
    <row r="2311" spans="1:26" x14ac:dyDescent="0.25">
      <c r="A2311">
        <v>2300</v>
      </c>
      <c r="B2311">
        <v>11</v>
      </c>
      <c r="C2311">
        <v>11</v>
      </c>
      <c r="D2311">
        <v>11</v>
      </c>
      <c r="E2311">
        <v>11</v>
      </c>
      <c r="F2311">
        <v>11</v>
      </c>
      <c r="G2311">
        <v>11</v>
      </c>
      <c r="H2311">
        <v>11</v>
      </c>
      <c r="I2311">
        <v>11</v>
      </c>
      <c r="J2311">
        <v>11</v>
      </c>
      <c r="K2311">
        <v>11</v>
      </c>
      <c r="L2311">
        <v>11</v>
      </c>
      <c r="M2311">
        <v>11</v>
      </c>
      <c r="N2311">
        <v>11</v>
      </c>
      <c r="O2311">
        <v>11</v>
      </c>
      <c r="P2311">
        <v>11</v>
      </c>
      <c r="Q2311">
        <v>11</v>
      </c>
      <c r="R2311">
        <v>11</v>
      </c>
      <c r="S2311">
        <v>11</v>
      </c>
      <c r="T2311">
        <v>11</v>
      </c>
      <c r="U2311">
        <v>11</v>
      </c>
      <c r="V2311">
        <v>11</v>
      </c>
      <c r="W2311">
        <v>11</v>
      </c>
      <c r="X2311">
        <v>11</v>
      </c>
      <c r="Y2311">
        <v>11</v>
      </c>
      <c r="Z2311" t="str">
        <f t="shared" si="35"/>
        <v/>
      </c>
    </row>
    <row r="2312" spans="1:26" x14ac:dyDescent="0.25">
      <c r="A2312">
        <v>2301</v>
      </c>
      <c r="B2312">
        <v>11</v>
      </c>
      <c r="C2312">
        <v>11</v>
      </c>
      <c r="D2312">
        <v>11</v>
      </c>
      <c r="E2312">
        <v>11</v>
      </c>
      <c r="F2312">
        <v>11</v>
      </c>
      <c r="G2312">
        <v>11</v>
      </c>
      <c r="H2312">
        <v>11</v>
      </c>
      <c r="I2312">
        <v>11</v>
      </c>
      <c r="J2312">
        <v>11</v>
      </c>
      <c r="K2312">
        <v>11</v>
      </c>
      <c r="L2312">
        <v>11</v>
      </c>
      <c r="M2312">
        <v>11</v>
      </c>
      <c r="N2312">
        <v>11</v>
      </c>
      <c r="O2312">
        <v>11</v>
      </c>
      <c r="P2312">
        <v>11</v>
      </c>
      <c r="Q2312">
        <v>11</v>
      </c>
      <c r="R2312">
        <v>11</v>
      </c>
      <c r="S2312">
        <v>11</v>
      </c>
      <c r="T2312">
        <v>11</v>
      </c>
      <c r="U2312">
        <v>11</v>
      </c>
      <c r="V2312">
        <v>11</v>
      </c>
      <c r="W2312">
        <v>11</v>
      </c>
      <c r="X2312">
        <v>11</v>
      </c>
      <c r="Y2312">
        <v>11</v>
      </c>
      <c r="Z2312" t="str">
        <f t="shared" si="35"/>
        <v/>
      </c>
    </row>
    <row r="2313" spans="1:26" x14ac:dyDescent="0.25">
      <c r="A2313">
        <v>2302</v>
      </c>
      <c r="B2313">
        <v>11</v>
      </c>
      <c r="C2313">
        <v>11</v>
      </c>
      <c r="D2313">
        <v>11</v>
      </c>
      <c r="E2313">
        <v>11</v>
      </c>
      <c r="F2313">
        <v>11</v>
      </c>
      <c r="G2313">
        <v>11</v>
      </c>
      <c r="H2313">
        <v>11</v>
      </c>
      <c r="I2313">
        <v>11</v>
      </c>
      <c r="J2313">
        <v>11</v>
      </c>
      <c r="K2313">
        <v>11</v>
      </c>
      <c r="L2313">
        <v>11</v>
      </c>
      <c r="M2313">
        <v>11</v>
      </c>
      <c r="N2313">
        <v>11</v>
      </c>
      <c r="O2313">
        <v>11</v>
      </c>
      <c r="P2313">
        <v>11</v>
      </c>
      <c r="Q2313">
        <v>11</v>
      </c>
      <c r="R2313">
        <v>11</v>
      </c>
      <c r="S2313">
        <v>11</v>
      </c>
      <c r="T2313">
        <v>11</v>
      </c>
      <c r="U2313">
        <v>11</v>
      </c>
      <c r="V2313">
        <v>11</v>
      </c>
      <c r="W2313">
        <v>11</v>
      </c>
      <c r="X2313">
        <v>11</v>
      </c>
      <c r="Y2313">
        <v>11</v>
      </c>
      <c r="Z2313" t="str">
        <f t="shared" si="35"/>
        <v/>
      </c>
    </row>
    <row r="2314" spans="1:26" x14ac:dyDescent="0.25">
      <c r="A2314">
        <v>2303</v>
      </c>
      <c r="B2314">
        <v>11</v>
      </c>
      <c r="C2314">
        <v>11</v>
      </c>
      <c r="D2314">
        <v>11</v>
      </c>
      <c r="E2314">
        <v>11</v>
      </c>
      <c r="F2314">
        <v>11</v>
      </c>
      <c r="G2314">
        <v>11</v>
      </c>
      <c r="H2314">
        <v>11</v>
      </c>
      <c r="I2314">
        <v>11</v>
      </c>
      <c r="J2314">
        <v>11</v>
      </c>
      <c r="K2314">
        <v>11</v>
      </c>
      <c r="L2314">
        <v>11</v>
      </c>
      <c r="M2314">
        <v>11</v>
      </c>
      <c r="N2314">
        <v>11</v>
      </c>
      <c r="O2314">
        <v>11</v>
      </c>
      <c r="P2314">
        <v>11</v>
      </c>
      <c r="Q2314">
        <v>11</v>
      </c>
      <c r="R2314">
        <v>11</v>
      </c>
      <c r="S2314">
        <v>11</v>
      </c>
      <c r="T2314">
        <v>11</v>
      </c>
      <c r="U2314">
        <v>11</v>
      </c>
      <c r="V2314">
        <v>11</v>
      </c>
      <c r="W2314">
        <v>11</v>
      </c>
      <c r="X2314">
        <v>11</v>
      </c>
      <c r="Y2314">
        <v>11</v>
      </c>
      <c r="Z2314" t="str">
        <f t="shared" si="35"/>
        <v/>
      </c>
    </row>
    <row r="2315" spans="1:26" x14ac:dyDescent="0.25">
      <c r="A2315">
        <v>2304</v>
      </c>
      <c r="B2315">
        <v>11</v>
      </c>
      <c r="C2315">
        <v>11</v>
      </c>
      <c r="D2315">
        <v>11</v>
      </c>
      <c r="E2315">
        <v>11</v>
      </c>
      <c r="F2315">
        <v>11</v>
      </c>
      <c r="G2315">
        <v>11</v>
      </c>
      <c r="H2315">
        <v>11</v>
      </c>
      <c r="I2315">
        <v>11</v>
      </c>
      <c r="J2315">
        <v>11</v>
      </c>
      <c r="K2315">
        <v>11</v>
      </c>
      <c r="L2315">
        <v>11</v>
      </c>
      <c r="M2315">
        <v>11</v>
      </c>
      <c r="N2315">
        <v>11</v>
      </c>
      <c r="O2315">
        <v>11</v>
      </c>
      <c r="P2315">
        <v>11</v>
      </c>
      <c r="Q2315">
        <v>11</v>
      </c>
      <c r="R2315">
        <v>11</v>
      </c>
      <c r="S2315">
        <v>11</v>
      </c>
      <c r="T2315">
        <v>11</v>
      </c>
      <c r="U2315">
        <v>11</v>
      </c>
      <c r="V2315">
        <v>11</v>
      </c>
      <c r="W2315">
        <v>11</v>
      </c>
      <c r="X2315">
        <v>11</v>
      </c>
      <c r="Y2315">
        <v>11</v>
      </c>
      <c r="Z2315" t="str">
        <f t="shared" si="35"/>
        <v/>
      </c>
    </row>
    <row r="2316" spans="1:26" x14ac:dyDescent="0.25">
      <c r="A2316">
        <v>2305</v>
      </c>
      <c r="B2316">
        <v>11</v>
      </c>
      <c r="C2316">
        <v>11</v>
      </c>
      <c r="D2316">
        <v>11</v>
      </c>
      <c r="E2316">
        <v>11</v>
      </c>
      <c r="F2316">
        <v>11</v>
      </c>
      <c r="G2316">
        <v>11</v>
      </c>
      <c r="H2316">
        <v>11</v>
      </c>
      <c r="I2316">
        <v>11</v>
      </c>
      <c r="J2316">
        <v>11</v>
      </c>
      <c r="K2316">
        <v>11</v>
      </c>
      <c r="L2316">
        <v>11</v>
      </c>
      <c r="M2316">
        <v>11</v>
      </c>
      <c r="N2316">
        <v>11</v>
      </c>
      <c r="O2316">
        <v>11</v>
      </c>
      <c r="P2316">
        <v>11</v>
      </c>
      <c r="Q2316">
        <v>11</v>
      </c>
      <c r="R2316">
        <v>11</v>
      </c>
      <c r="S2316">
        <v>11</v>
      </c>
      <c r="T2316">
        <v>11</v>
      </c>
      <c r="U2316">
        <v>11</v>
      </c>
      <c r="V2316">
        <v>11</v>
      </c>
      <c r="W2316">
        <v>11</v>
      </c>
      <c r="X2316">
        <v>11</v>
      </c>
      <c r="Y2316">
        <v>11</v>
      </c>
      <c r="Z2316" t="str">
        <f t="shared" si="35"/>
        <v/>
      </c>
    </row>
    <row r="2317" spans="1:26" x14ac:dyDescent="0.25">
      <c r="A2317">
        <v>2306</v>
      </c>
      <c r="B2317">
        <v>11</v>
      </c>
      <c r="C2317">
        <v>11</v>
      </c>
      <c r="D2317">
        <v>11</v>
      </c>
      <c r="E2317">
        <v>11</v>
      </c>
      <c r="F2317">
        <v>11</v>
      </c>
      <c r="G2317">
        <v>11</v>
      </c>
      <c r="H2317">
        <v>11</v>
      </c>
      <c r="I2317">
        <v>11</v>
      </c>
      <c r="J2317">
        <v>11</v>
      </c>
      <c r="K2317">
        <v>11</v>
      </c>
      <c r="L2317">
        <v>11</v>
      </c>
      <c r="M2317">
        <v>11</v>
      </c>
      <c r="N2317">
        <v>11</v>
      </c>
      <c r="O2317">
        <v>11</v>
      </c>
      <c r="P2317">
        <v>11</v>
      </c>
      <c r="Q2317">
        <v>11</v>
      </c>
      <c r="R2317">
        <v>11</v>
      </c>
      <c r="S2317">
        <v>11</v>
      </c>
      <c r="T2317">
        <v>11</v>
      </c>
      <c r="U2317">
        <v>11</v>
      </c>
      <c r="V2317">
        <v>11</v>
      </c>
      <c r="W2317">
        <v>11</v>
      </c>
      <c r="X2317">
        <v>11</v>
      </c>
      <c r="Y2317">
        <v>11</v>
      </c>
      <c r="Z2317" t="str">
        <f t="shared" ref="Z2317:Z2380" si="36">IF(X2317-Y2317,1000,"")</f>
        <v/>
      </c>
    </row>
    <row r="2318" spans="1:26" x14ac:dyDescent="0.25">
      <c r="A2318">
        <v>2307</v>
      </c>
      <c r="B2318">
        <v>11</v>
      </c>
      <c r="C2318">
        <v>11</v>
      </c>
      <c r="D2318">
        <v>11</v>
      </c>
      <c r="E2318">
        <v>11</v>
      </c>
      <c r="F2318">
        <v>11</v>
      </c>
      <c r="G2318">
        <v>11</v>
      </c>
      <c r="H2318">
        <v>11</v>
      </c>
      <c r="I2318">
        <v>11</v>
      </c>
      <c r="J2318">
        <v>11</v>
      </c>
      <c r="K2318">
        <v>11</v>
      </c>
      <c r="L2318">
        <v>11</v>
      </c>
      <c r="M2318">
        <v>11</v>
      </c>
      <c r="N2318">
        <v>11</v>
      </c>
      <c r="O2318">
        <v>11</v>
      </c>
      <c r="P2318">
        <v>11</v>
      </c>
      <c r="Q2318">
        <v>11</v>
      </c>
      <c r="R2318">
        <v>11</v>
      </c>
      <c r="S2318">
        <v>11</v>
      </c>
      <c r="T2318">
        <v>11</v>
      </c>
      <c r="U2318">
        <v>11</v>
      </c>
      <c r="V2318">
        <v>11</v>
      </c>
      <c r="W2318">
        <v>11</v>
      </c>
      <c r="X2318">
        <v>11</v>
      </c>
      <c r="Y2318">
        <v>11</v>
      </c>
      <c r="Z2318" t="str">
        <f t="shared" si="36"/>
        <v/>
      </c>
    </row>
    <row r="2319" spans="1:26" x14ac:dyDescent="0.25">
      <c r="A2319">
        <v>2308</v>
      </c>
      <c r="B2319">
        <v>11</v>
      </c>
      <c r="C2319">
        <v>11</v>
      </c>
      <c r="D2319">
        <v>11</v>
      </c>
      <c r="E2319">
        <v>11</v>
      </c>
      <c r="F2319">
        <v>11</v>
      </c>
      <c r="G2319">
        <v>11</v>
      </c>
      <c r="H2319">
        <v>11</v>
      </c>
      <c r="I2319">
        <v>11</v>
      </c>
      <c r="J2319">
        <v>11</v>
      </c>
      <c r="K2319">
        <v>11</v>
      </c>
      <c r="L2319">
        <v>11</v>
      </c>
      <c r="M2319">
        <v>11</v>
      </c>
      <c r="N2319">
        <v>11</v>
      </c>
      <c r="O2319">
        <v>11</v>
      </c>
      <c r="P2319">
        <v>11</v>
      </c>
      <c r="Q2319">
        <v>11</v>
      </c>
      <c r="R2319">
        <v>11</v>
      </c>
      <c r="S2319">
        <v>11</v>
      </c>
      <c r="T2319">
        <v>11</v>
      </c>
      <c r="U2319">
        <v>11</v>
      </c>
      <c r="V2319">
        <v>11</v>
      </c>
      <c r="W2319">
        <v>11</v>
      </c>
      <c r="X2319">
        <v>11</v>
      </c>
      <c r="Y2319">
        <v>11</v>
      </c>
      <c r="Z2319" t="str">
        <f t="shared" si="36"/>
        <v/>
      </c>
    </row>
    <row r="2320" spans="1:26" x14ac:dyDescent="0.25">
      <c r="A2320">
        <v>2309</v>
      </c>
      <c r="B2320">
        <v>11</v>
      </c>
      <c r="C2320">
        <v>11</v>
      </c>
      <c r="D2320">
        <v>11</v>
      </c>
      <c r="E2320">
        <v>11</v>
      </c>
      <c r="F2320">
        <v>11</v>
      </c>
      <c r="G2320">
        <v>11</v>
      </c>
      <c r="H2320">
        <v>11</v>
      </c>
      <c r="I2320">
        <v>11</v>
      </c>
      <c r="J2320">
        <v>11</v>
      </c>
      <c r="K2320">
        <v>11</v>
      </c>
      <c r="L2320">
        <v>11</v>
      </c>
      <c r="M2320">
        <v>11</v>
      </c>
      <c r="N2320">
        <v>11</v>
      </c>
      <c r="O2320">
        <v>11</v>
      </c>
      <c r="P2320">
        <v>11</v>
      </c>
      <c r="Q2320">
        <v>11</v>
      </c>
      <c r="R2320">
        <v>11</v>
      </c>
      <c r="S2320">
        <v>11</v>
      </c>
      <c r="T2320">
        <v>11</v>
      </c>
      <c r="U2320">
        <v>11</v>
      </c>
      <c r="V2320">
        <v>11</v>
      </c>
      <c r="W2320">
        <v>11</v>
      </c>
      <c r="X2320">
        <v>11</v>
      </c>
      <c r="Y2320">
        <v>11</v>
      </c>
      <c r="Z2320" t="str">
        <f t="shared" si="36"/>
        <v/>
      </c>
    </row>
    <row r="2321" spans="1:26" x14ac:dyDescent="0.25">
      <c r="A2321">
        <v>2310</v>
      </c>
      <c r="B2321">
        <v>11</v>
      </c>
      <c r="C2321">
        <v>11</v>
      </c>
      <c r="D2321">
        <v>11</v>
      </c>
      <c r="E2321">
        <v>11</v>
      </c>
      <c r="F2321">
        <v>11</v>
      </c>
      <c r="G2321">
        <v>11</v>
      </c>
      <c r="H2321">
        <v>11</v>
      </c>
      <c r="I2321">
        <v>11</v>
      </c>
      <c r="J2321">
        <v>11</v>
      </c>
      <c r="K2321">
        <v>11</v>
      </c>
      <c r="L2321">
        <v>11</v>
      </c>
      <c r="M2321">
        <v>11</v>
      </c>
      <c r="N2321">
        <v>11</v>
      </c>
      <c r="O2321">
        <v>11</v>
      </c>
      <c r="P2321">
        <v>11</v>
      </c>
      <c r="Q2321">
        <v>11</v>
      </c>
      <c r="R2321">
        <v>11</v>
      </c>
      <c r="S2321">
        <v>11</v>
      </c>
      <c r="T2321">
        <v>11</v>
      </c>
      <c r="U2321">
        <v>11</v>
      </c>
      <c r="V2321">
        <v>11</v>
      </c>
      <c r="W2321">
        <v>11</v>
      </c>
      <c r="X2321">
        <v>11</v>
      </c>
      <c r="Y2321">
        <v>11</v>
      </c>
      <c r="Z2321" t="str">
        <f t="shared" si="36"/>
        <v/>
      </c>
    </row>
    <row r="2322" spans="1:26" x14ac:dyDescent="0.25">
      <c r="A2322">
        <v>2311</v>
      </c>
      <c r="B2322">
        <v>11</v>
      </c>
      <c r="C2322">
        <v>11</v>
      </c>
      <c r="D2322">
        <v>11</v>
      </c>
      <c r="E2322">
        <v>11</v>
      </c>
      <c r="F2322">
        <v>11</v>
      </c>
      <c r="G2322">
        <v>11</v>
      </c>
      <c r="H2322">
        <v>11</v>
      </c>
      <c r="I2322">
        <v>11</v>
      </c>
      <c r="J2322">
        <v>11</v>
      </c>
      <c r="K2322">
        <v>11</v>
      </c>
      <c r="L2322">
        <v>11</v>
      </c>
      <c r="M2322">
        <v>11</v>
      </c>
      <c r="N2322">
        <v>11</v>
      </c>
      <c r="O2322">
        <v>11</v>
      </c>
      <c r="P2322">
        <v>11</v>
      </c>
      <c r="Q2322">
        <v>11</v>
      </c>
      <c r="R2322">
        <v>11</v>
      </c>
      <c r="S2322">
        <v>11</v>
      </c>
      <c r="T2322">
        <v>11</v>
      </c>
      <c r="U2322">
        <v>11</v>
      </c>
      <c r="V2322">
        <v>11</v>
      </c>
      <c r="W2322">
        <v>11</v>
      </c>
      <c r="X2322">
        <v>11</v>
      </c>
      <c r="Y2322">
        <v>11</v>
      </c>
      <c r="Z2322" t="str">
        <f t="shared" si="36"/>
        <v/>
      </c>
    </row>
    <row r="2323" spans="1:26" x14ac:dyDescent="0.25">
      <c r="A2323">
        <v>2312</v>
      </c>
      <c r="B2323">
        <v>11</v>
      </c>
      <c r="C2323">
        <v>11</v>
      </c>
      <c r="D2323">
        <v>11</v>
      </c>
      <c r="E2323">
        <v>11</v>
      </c>
      <c r="F2323">
        <v>11</v>
      </c>
      <c r="G2323">
        <v>11</v>
      </c>
      <c r="H2323">
        <v>11</v>
      </c>
      <c r="I2323">
        <v>11</v>
      </c>
      <c r="J2323">
        <v>11</v>
      </c>
      <c r="K2323">
        <v>11</v>
      </c>
      <c r="L2323">
        <v>11</v>
      </c>
      <c r="M2323">
        <v>11</v>
      </c>
      <c r="N2323">
        <v>11</v>
      </c>
      <c r="O2323">
        <v>11</v>
      </c>
      <c r="P2323">
        <v>11</v>
      </c>
      <c r="Q2323">
        <v>11</v>
      </c>
      <c r="R2323">
        <v>11</v>
      </c>
      <c r="S2323">
        <v>11</v>
      </c>
      <c r="T2323">
        <v>11</v>
      </c>
      <c r="U2323">
        <v>11</v>
      </c>
      <c r="V2323">
        <v>11</v>
      </c>
      <c r="W2323">
        <v>11</v>
      </c>
      <c r="X2323">
        <v>11</v>
      </c>
      <c r="Y2323">
        <v>11</v>
      </c>
      <c r="Z2323" t="str">
        <f t="shared" si="36"/>
        <v/>
      </c>
    </row>
    <row r="2324" spans="1:26" x14ac:dyDescent="0.25">
      <c r="A2324">
        <v>2313</v>
      </c>
      <c r="B2324">
        <v>11</v>
      </c>
      <c r="C2324">
        <v>11</v>
      </c>
      <c r="D2324">
        <v>11</v>
      </c>
      <c r="E2324">
        <v>11</v>
      </c>
      <c r="F2324">
        <v>11</v>
      </c>
      <c r="G2324">
        <v>11</v>
      </c>
      <c r="H2324">
        <v>11</v>
      </c>
      <c r="I2324">
        <v>11</v>
      </c>
      <c r="J2324">
        <v>11</v>
      </c>
      <c r="K2324">
        <v>11</v>
      </c>
      <c r="L2324">
        <v>11</v>
      </c>
      <c r="M2324">
        <v>11</v>
      </c>
      <c r="N2324">
        <v>11</v>
      </c>
      <c r="O2324">
        <v>11</v>
      </c>
      <c r="P2324">
        <v>11</v>
      </c>
      <c r="Q2324">
        <v>11</v>
      </c>
      <c r="R2324">
        <v>11</v>
      </c>
      <c r="S2324">
        <v>11</v>
      </c>
      <c r="T2324">
        <v>11</v>
      </c>
      <c r="U2324">
        <v>11</v>
      </c>
      <c r="V2324">
        <v>11</v>
      </c>
      <c r="W2324">
        <v>11</v>
      </c>
      <c r="X2324">
        <v>11</v>
      </c>
      <c r="Y2324">
        <v>11</v>
      </c>
      <c r="Z2324" t="str">
        <f t="shared" si="36"/>
        <v/>
      </c>
    </row>
    <row r="2325" spans="1:26" x14ac:dyDescent="0.25">
      <c r="A2325">
        <v>2314</v>
      </c>
      <c r="B2325">
        <v>11</v>
      </c>
      <c r="C2325">
        <v>11</v>
      </c>
      <c r="D2325">
        <v>11</v>
      </c>
      <c r="E2325">
        <v>11</v>
      </c>
      <c r="F2325">
        <v>11</v>
      </c>
      <c r="G2325">
        <v>11</v>
      </c>
      <c r="H2325">
        <v>11</v>
      </c>
      <c r="I2325">
        <v>11</v>
      </c>
      <c r="J2325">
        <v>11</v>
      </c>
      <c r="K2325">
        <v>11</v>
      </c>
      <c r="L2325">
        <v>11</v>
      </c>
      <c r="M2325">
        <v>11</v>
      </c>
      <c r="N2325">
        <v>11</v>
      </c>
      <c r="O2325">
        <v>11</v>
      </c>
      <c r="P2325">
        <v>11</v>
      </c>
      <c r="Q2325">
        <v>11</v>
      </c>
      <c r="R2325">
        <v>11</v>
      </c>
      <c r="S2325">
        <v>11</v>
      </c>
      <c r="T2325">
        <v>11</v>
      </c>
      <c r="U2325">
        <v>11</v>
      </c>
      <c r="V2325">
        <v>11</v>
      </c>
      <c r="W2325">
        <v>11</v>
      </c>
      <c r="X2325">
        <v>11</v>
      </c>
      <c r="Y2325">
        <v>11</v>
      </c>
      <c r="Z2325" t="str">
        <f t="shared" si="36"/>
        <v/>
      </c>
    </row>
    <row r="2326" spans="1:26" x14ac:dyDescent="0.25">
      <c r="A2326">
        <v>2315</v>
      </c>
      <c r="B2326">
        <v>11</v>
      </c>
      <c r="C2326">
        <v>11</v>
      </c>
      <c r="D2326">
        <v>11</v>
      </c>
      <c r="E2326">
        <v>11</v>
      </c>
      <c r="F2326">
        <v>11</v>
      </c>
      <c r="G2326">
        <v>11</v>
      </c>
      <c r="H2326">
        <v>11</v>
      </c>
      <c r="I2326">
        <v>11</v>
      </c>
      <c r="J2326">
        <v>11</v>
      </c>
      <c r="K2326">
        <v>11</v>
      </c>
      <c r="L2326">
        <v>11</v>
      </c>
      <c r="M2326">
        <v>11</v>
      </c>
      <c r="N2326">
        <v>11</v>
      </c>
      <c r="O2326">
        <v>11</v>
      </c>
      <c r="P2326">
        <v>11</v>
      </c>
      <c r="Q2326">
        <v>11</v>
      </c>
      <c r="R2326">
        <v>11</v>
      </c>
      <c r="S2326">
        <v>11</v>
      </c>
      <c r="T2326">
        <v>11</v>
      </c>
      <c r="U2326">
        <v>11</v>
      </c>
      <c r="V2326">
        <v>11</v>
      </c>
      <c r="W2326">
        <v>11</v>
      </c>
      <c r="X2326">
        <v>11</v>
      </c>
      <c r="Y2326">
        <v>11</v>
      </c>
      <c r="Z2326" t="str">
        <f t="shared" si="36"/>
        <v/>
      </c>
    </row>
    <row r="2327" spans="1:26" x14ac:dyDescent="0.25">
      <c r="A2327">
        <v>2316</v>
      </c>
      <c r="B2327">
        <v>11</v>
      </c>
      <c r="C2327">
        <v>11</v>
      </c>
      <c r="D2327">
        <v>11</v>
      </c>
      <c r="E2327">
        <v>11</v>
      </c>
      <c r="F2327">
        <v>11</v>
      </c>
      <c r="G2327">
        <v>11</v>
      </c>
      <c r="H2327">
        <v>11</v>
      </c>
      <c r="I2327">
        <v>11</v>
      </c>
      <c r="J2327">
        <v>11</v>
      </c>
      <c r="K2327">
        <v>11</v>
      </c>
      <c r="L2327">
        <v>11</v>
      </c>
      <c r="M2327">
        <v>11</v>
      </c>
      <c r="N2327">
        <v>11</v>
      </c>
      <c r="O2327">
        <v>11</v>
      </c>
      <c r="P2327">
        <v>11</v>
      </c>
      <c r="Q2327">
        <v>11</v>
      </c>
      <c r="R2327">
        <v>11</v>
      </c>
      <c r="S2327">
        <v>11</v>
      </c>
      <c r="T2327">
        <v>11</v>
      </c>
      <c r="U2327">
        <v>11</v>
      </c>
      <c r="V2327">
        <v>11</v>
      </c>
      <c r="W2327">
        <v>11</v>
      </c>
      <c r="X2327">
        <v>11</v>
      </c>
      <c r="Y2327">
        <v>11</v>
      </c>
      <c r="Z2327" t="str">
        <f t="shared" si="36"/>
        <v/>
      </c>
    </row>
    <row r="2328" spans="1:26" x14ac:dyDescent="0.25">
      <c r="A2328">
        <v>2317</v>
      </c>
      <c r="B2328">
        <v>11</v>
      </c>
      <c r="C2328">
        <v>11</v>
      </c>
      <c r="D2328">
        <v>11</v>
      </c>
      <c r="E2328">
        <v>11</v>
      </c>
      <c r="F2328">
        <v>11</v>
      </c>
      <c r="G2328">
        <v>11</v>
      </c>
      <c r="H2328">
        <v>11</v>
      </c>
      <c r="I2328">
        <v>11</v>
      </c>
      <c r="J2328">
        <v>11</v>
      </c>
      <c r="K2328">
        <v>11</v>
      </c>
      <c r="L2328">
        <v>11</v>
      </c>
      <c r="M2328">
        <v>11</v>
      </c>
      <c r="N2328">
        <v>11</v>
      </c>
      <c r="O2328">
        <v>11</v>
      </c>
      <c r="P2328">
        <v>11</v>
      </c>
      <c r="Q2328">
        <v>11</v>
      </c>
      <c r="R2328">
        <v>11</v>
      </c>
      <c r="S2328">
        <v>11</v>
      </c>
      <c r="T2328">
        <v>11</v>
      </c>
      <c r="U2328">
        <v>11</v>
      </c>
      <c r="V2328">
        <v>11</v>
      </c>
      <c r="W2328">
        <v>11</v>
      </c>
      <c r="X2328">
        <v>11</v>
      </c>
      <c r="Y2328">
        <v>11</v>
      </c>
      <c r="Z2328" t="str">
        <f t="shared" si="36"/>
        <v/>
      </c>
    </row>
    <row r="2329" spans="1:26" x14ac:dyDescent="0.25">
      <c r="A2329">
        <v>2318</v>
      </c>
      <c r="B2329">
        <v>11</v>
      </c>
      <c r="C2329">
        <v>11</v>
      </c>
      <c r="D2329">
        <v>11</v>
      </c>
      <c r="E2329">
        <v>11</v>
      </c>
      <c r="F2329">
        <v>11</v>
      </c>
      <c r="G2329">
        <v>11</v>
      </c>
      <c r="H2329">
        <v>11</v>
      </c>
      <c r="I2329">
        <v>11</v>
      </c>
      <c r="J2329">
        <v>11</v>
      </c>
      <c r="K2329">
        <v>11</v>
      </c>
      <c r="L2329">
        <v>11</v>
      </c>
      <c r="M2329">
        <v>11</v>
      </c>
      <c r="N2329">
        <v>11</v>
      </c>
      <c r="O2329">
        <v>11</v>
      </c>
      <c r="P2329">
        <v>11</v>
      </c>
      <c r="Q2329">
        <v>11</v>
      </c>
      <c r="R2329">
        <v>11</v>
      </c>
      <c r="S2329">
        <v>11</v>
      </c>
      <c r="T2329">
        <v>11</v>
      </c>
      <c r="U2329">
        <v>11</v>
      </c>
      <c r="V2329">
        <v>11</v>
      </c>
      <c r="W2329">
        <v>11</v>
      </c>
      <c r="X2329">
        <v>11</v>
      </c>
      <c r="Y2329">
        <v>11</v>
      </c>
      <c r="Z2329" t="str">
        <f t="shared" si="36"/>
        <v/>
      </c>
    </row>
    <row r="2330" spans="1:26" x14ac:dyDescent="0.25">
      <c r="A2330">
        <v>2319</v>
      </c>
      <c r="B2330">
        <v>11</v>
      </c>
      <c r="C2330">
        <v>11</v>
      </c>
      <c r="D2330">
        <v>11</v>
      </c>
      <c r="E2330">
        <v>11</v>
      </c>
      <c r="F2330">
        <v>11</v>
      </c>
      <c r="G2330">
        <v>11</v>
      </c>
      <c r="H2330">
        <v>11</v>
      </c>
      <c r="I2330">
        <v>11</v>
      </c>
      <c r="J2330">
        <v>11</v>
      </c>
      <c r="K2330">
        <v>11</v>
      </c>
      <c r="L2330">
        <v>11</v>
      </c>
      <c r="M2330">
        <v>11</v>
      </c>
      <c r="N2330">
        <v>11</v>
      </c>
      <c r="O2330">
        <v>11</v>
      </c>
      <c r="P2330">
        <v>11</v>
      </c>
      <c r="Q2330">
        <v>11</v>
      </c>
      <c r="R2330">
        <v>11</v>
      </c>
      <c r="S2330">
        <v>11</v>
      </c>
      <c r="T2330">
        <v>11</v>
      </c>
      <c r="U2330">
        <v>11</v>
      </c>
      <c r="V2330">
        <v>11</v>
      </c>
      <c r="W2330">
        <v>11</v>
      </c>
      <c r="X2330">
        <v>11</v>
      </c>
      <c r="Y2330">
        <v>11</v>
      </c>
      <c r="Z2330" t="str">
        <f t="shared" si="36"/>
        <v/>
      </c>
    </row>
    <row r="2331" spans="1:26" x14ac:dyDescent="0.25">
      <c r="A2331">
        <v>2320</v>
      </c>
      <c r="B2331">
        <v>11</v>
      </c>
      <c r="C2331">
        <v>11</v>
      </c>
      <c r="D2331">
        <v>11</v>
      </c>
      <c r="E2331">
        <v>11</v>
      </c>
      <c r="F2331">
        <v>11</v>
      </c>
      <c r="G2331">
        <v>11</v>
      </c>
      <c r="H2331">
        <v>11</v>
      </c>
      <c r="I2331">
        <v>11</v>
      </c>
      <c r="J2331">
        <v>11</v>
      </c>
      <c r="K2331">
        <v>11</v>
      </c>
      <c r="L2331">
        <v>11</v>
      </c>
      <c r="M2331">
        <v>11</v>
      </c>
      <c r="N2331">
        <v>11</v>
      </c>
      <c r="O2331">
        <v>11</v>
      </c>
      <c r="P2331">
        <v>11</v>
      </c>
      <c r="Q2331">
        <v>11</v>
      </c>
      <c r="R2331">
        <v>11</v>
      </c>
      <c r="S2331">
        <v>11</v>
      </c>
      <c r="T2331">
        <v>11</v>
      </c>
      <c r="U2331">
        <v>11</v>
      </c>
      <c r="V2331">
        <v>11</v>
      </c>
      <c r="W2331">
        <v>11</v>
      </c>
      <c r="X2331">
        <v>11</v>
      </c>
      <c r="Y2331">
        <v>11</v>
      </c>
      <c r="Z2331" t="str">
        <f t="shared" si="36"/>
        <v/>
      </c>
    </row>
    <row r="2332" spans="1:26" x14ac:dyDescent="0.25">
      <c r="A2332">
        <v>2321</v>
      </c>
      <c r="B2332">
        <v>11</v>
      </c>
      <c r="C2332">
        <v>11</v>
      </c>
      <c r="D2332">
        <v>11</v>
      </c>
      <c r="E2332">
        <v>11</v>
      </c>
      <c r="F2332">
        <v>11</v>
      </c>
      <c r="G2332">
        <v>11</v>
      </c>
      <c r="H2332">
        <v>11</v>
      </c>
      <c r="I2332">
        <v>11</v>
      </c>
      <c r="J2332">
        <v>11</v>
      </c>
      <c r="K2332">
        <v>11</v>
      </c>
      <c r="L2332">
        <v>11</v>
      </c>
      <c r="M2332">
        <v>11</v>
      </c>
      <c r="N2332">
        <v>11</v>
      </c>
      <c r="O2332">
        <v>11</v>
      </c>
      <c r="P2332">
        <v>11</v>
      </c>
      <c r="Q2332">
        <v>11</v>
      </c>
      <c r="R2332">
        <v>11</v>
      </c>
      <c r="S2332">
        <v>11</v>
      </c>
      <c r="T2332">
        <v>11</v>
      </c>
      <c r="U2332">
        <v>11</v>
      </c>
      <c r="V2332">
        <v>11</v>
      </c>
      <c r="W2332">
        <v>11</v>
      </c>
      <c r="X2332">
        <v>11</v>
      </c>
      <c r="Y2332">
        <v>11</v>
      </c>
      <c r="Z2332" t="str">
        <f t="shared" si="36"/>
        <v/>
      </c>
    </row>
    <row r="2333" spans="1:26" x14ac:dyDescent="0.25">
      <c r="A2333">
        <v>2322</v>
      </c>
      <c r="B2333">
        <v>11</v>
      </c>
      <c r="C2333">
        <v>11</v>
      </c>
      <c r="D2333">
        <v>11</v>
      </c>
      <c r="E2333">
        <v>11</v>
      </c>
      <c r="F2333">
        <v>11</v>
      </c>
      <c r="G2333">
        <v>11</v>
      </c>
      <c r="H2333">
        <v>11</v>
      </c>
      <c r="I2333">
        <v>11</v>
      </c>
      <c r="J2333">
        <v>11</v>
      </c>
      <c r="K2333">
        <v>11</v>
      </c>
      <c r="L2333">
        <v>11</v>
      </c>
      <c r="M2333">
        <v>11</v>
      </c>
      <c r="N2333">
        <v>11</v>
      </c>
      <c r="O2333">
        <v>11</v>
      </c>
      <c r="P2333">
        <v>11</v>
      </c>
      <c r="Q2333">
        <v>11</v>
      </c>
      <c r="R2333">
        <v>11</v>
      </c>
      <c r="S2333">
        <v>11</v>
      </c>
      <c r="T2333">
        <v>11</v>
      </c>
      <c r="U2333">
        <v>11</v>
      </c>
      <c r="V2333">
        <v>11</v>
      </c>
      <c r="W2333">
        <v>11</v>
      </c>
      <c r="X2333">
        <v>11</v>
      </c>
      <c r="Y2333">
        <v>11</v>
      </c>
      <c r="Z2333" t="str">
        <f t="shared" si="36"/>
        <v/>
      </c>
    </row>
    <row r="2334" spans="1:26" x14ac:dyDescent="0.25">
      <c r="A2334">
        <v>2323</v>
      </c>
      <c r="B2334">
        <v>11</v>
      </c>
      <c r="C2334">
        <v>11</v>
      </c>
      <c r="D2334">
        <v>11</v>
      </c>
      <c r="E2334">
        <v>11</v>
      </c>
      <c r="F2334">
        <v>11</v>
      </c>
      <c r="G2334">
        <v>11</v>
      </c>
      <c r="H2334">
        <v>11</v>
      </c>
      <c r="I2334">
        <v>11</v>
      </c>
      <c r="J2334">
        <v>11</v>
      </c>
      <c r="K2334">
        <v>11</v>
      </c>
      <c r="L2334">
        <v>11</v>
      </c>
      <c r="M2334">
        <v>11</v>
      </c>
      <c r="N2334">
        <v>11</v>
      </c>
      <c r="O2334">
        <v>11</v>
      </c>
      <c r="P2334">
        <v>11</v>
      </c>
      <c r="Q2334">
        <v>11</v>
      </c>
      <c r="R2334">
        <v>11</v>
      </c>
      <c r="S2334">
        <v>11</v>
      </c>
      <c r="T2334">
        <v>11</v>
      </c>
      <c r="U2334">
        <v>11</v>
      </c>
      <c r="V2334">
        <v>11</v>
      </c>
      <c r="W2334">
        <v>11</v>
      </c>
      <c r="X2334">
        <v>11</v>
      </c>
      <c r="Y2334">
        <v>11</v>
      </c>
      <c r="Z2334" t="str">
        <f t="shared" si="36"/>
        <v/>
      </c>
    </row>
    <row r="2335" spans="1:26" x14ac:dyDescent="0.25">
      <c r="A2335">
        <v>2324</v>
      </c>
      <c r="B2335">
        <v>11</v>
      </c>
      <c r="C2335">
        <v>11</v>
      </c>
      <c r="D2335">
        <v>11</v>
      </c>
      <c r="E2335">
        <v>11</v>
      </c>
      <c r="F2335">
        <v>11</v>
      </c>
      <c r="G2335">
        <v>11</v>
      </c>
      <c r="H2335">
        <v>11</v>
      </c>
      <c r="I2335">
        <v>11</v>
      </c>
      <c r="J2335">
        <v>11</v>
      </c>
      <c r="K2335">
        <v>11</v>
      </c>
      <c r="L2335">
        <v>11</v>
      </c>
      <c r="M2335">
        <v>11</v>
      </c>
      <c r="N2335">
        <v>11</v>
      </c>
      <c r="O2335">
        <v>11</v>
      </c>
      <c r="P2335">
        <v>11</v>
      </c>
      <c r="Q2335">
        <v>11</v>
      </c>
      <c r="R2335">
        <v>11</v>
      </c>
      <c r="S2335">
        <v>11</v>
      </c>
      <c r="T2335">
        <v>11</v>
      </c>
      <c r="U2335">
        <v>11</v>
      </c>
      <c r="V2335">
        <v>11</v>
      </c>
      <c r="W2335">
        <v>11</v>
      </c>
      <c r="X2335">
        <v>11</v>
      </c>
      <c r="Y2335">
        <v>11</v>
      </c>
      <c r="Z2335" t="str">
        <f t="shared" si="36"/>
        <v/>
      </c>
    </row>
    <row r="2336" spans="1:26" x14ac:dyDescent="0.25">
      <c r="A2336">
        <v>2325</v>
      </c>
      <c r="B2336">
        <v>11</v>
      </c>
      <c r="C2336">
        <v>11</v>
      </c>
      <c r="D2336">
        <v>11</v>
      </c>
      <c r="E2336">
        <v>11</v>
      </c>
      <c r="F2336">
        <v>11</v>
      </c>
      <c r="G2336">
        <v>11</v>
      </c>
      <c r="H2336">
        <v>11</v>
      </c>
      <c r="I2336">
        <v>11</v>
      </c>
      <c r="J2336">
        <v>11</v>
      </c>
      <c r="K2336">
        <v>11</v>
      </c>
      <c r="L2336">
        <v>11</v>
      </c>
      <c r="M2336">
        <v>11</v>
      </c>
      <c r="N2336">
        <v>11</v>
      </c>
      <c r="O2336">
        <v>11</v>
      </c>
      <c r="P2336">
        <v>11</v>
      </c>
      <c r="Q2336">
        <v>11</v>
      </c>
      <c r="R2336">
        <v>11</v>
      </c>
      <c r="S2336">
        <v>11</v>
      </c>
      <c r="T2336">
        <v>11</v>
      </c>
      <c r="U2336">
        <v>11</v>
      </c>
      <c r="V2336">
        <v>11</v>
      </c>
      <c r="W2336">
        <v>11</v>
      </c>
      <c r="X2336">
        <v>11</v>
      </c>
      <c r="Y2336">
        <v>11</v>
      </c>
      <c r="Z2336" t="str">
        <f t="shared" si="36"/>
        <v/>
      </c>
    </row>
    <row r="2337" spans="1:26" x14ac:dyDescent="0.25">
      <c r="A2337">
        <v>2326</v>
      </c>
      <c r="B2337">
        <v>11</v>
      </c>
      <c r="C2337">
        <v>11</v>
      </c>
      <c r="D2337">
        <v>11</v>
      </c>
      <c r="E2337">
        <v>11</v>
      </c>
      <c r="F2337">
        <v>11</v>
      </c>
      <c r="G2337">
        <v>11</v>
      </c>
      <c r="H2337">
        <v>11</v>
      </c>
      <c r="I2337">
        <v>11</v>
      </c>
      <c r="J2337">
        <v>11</v>
      </c>
      <c r="K2337">
        <v>11</v>
      </c>
      <c r="L2337">
        <v>11</v>
      </c>
      <c r="M2337">
        <v>11</v>
      </c>
      <c r="N2337">
        <v>11</v>
      </c>
      <c r="O2337">
        <v>11</v>
      </c>
      <c r="P2337">
        <v>11</v>
      </c>
      <c r="Q2337">
        <v>11</v>
      </c>
      <c r="R2337">
        <v>11</v>
      </c>
      <c r="S2337">
        <v>11</v>
      </c>
      <c r="T2337">
        <v>11</v>
      </c>
      <c r="U2337">
        <v>11</v>
      </c>
      <c r="V2337">
        <v>11</v>
      </c>
      <c r="W2337">
        <v>11</v>
      </c>
      <c r="X2337">
        <v>11</v>
      </c>
      <c r="Y2337">
        <v>11</v>
      </c>
      <c r="Z2337" t="str">
        <f t="shared" si="36"/>
        <v/>
      </c>
    </row>
    <row r="2338" spans="1:26" x14ac:dyDescent="0.25">
      <c r="A2338">
        <v>2327</v>
      </c>
      <c r="B2338">
        <v>15</v>
      </c>
      <c r="C2338">
        <v>15</v>
      </c>
      <c r="D2338">
        <v>15</v>
      </c>
      <c r="E2338">
        <v>15</v>
      </c>
      <c r="F2338">
        <v>15</v>
      </c>
      <c r="G2338">
        <v>15</v>
      </c>
      <c r="H2338">
        <v>15</v>
      </c>
      <c r="I2338">
        <v>15</v>
      </c>
      <c r="J2338">
        <v>15</v>
      </c>
      <c r="K2338">
        <v>15</v>
      </c>
      <c r="L2338">
        <v>15</v>
      </c>
      <c r="M2338">
        <v>15</v>
      </c>
      <c r="N2338">
        <v>15</v>
      </c>
      <c r="O2338">
        <v>15</v>
      </c>
      <c r="P2338">
        <v>15</v>
      </c>
      <c r="Q2338">
        <v>15</v>
      </c>
      <c r="R2338">
        <v>15</v>
      </c>
      <c r="S2338">
        <v>15</v>
      </c>
      <c r="T2338">
        <v>15</v>
      </c>
      <c r="U2338">
        <v>15</v>
      </c>
      <c r="V2338">
        <v>15</v>
      </c>
      <c r="W2338">
        <v>15</v>
      </c>
      <c r="X2338">
        <v>15</v>
      </c>
      <c r="Y2338">
        <v>15</v>
      </c>
      <c r="Z2338" t="str">
        <f t="shared" si="36"/>
        <v/>
      </c>
    </row>
    <row r="2339" spans="1:26" x14ac:dyDescent="0.25">
      <c r="A2339">
        <v>2328</v>
      </c>
      <c r="B2339">
        <v>15</v>
      </c>
      <c r="C2339">
        <v>15</v>
      </c>
      <c r="D2339">
        <v>15</v>
      </c>
      <c r="E2339">
        <v>15</v>
      </c>
      <c r="F2339">
        <v>15</v>
      </c>
      <c r="G2339">
        <v>15</v>
      </c>
      <c r="H2339">
        <v>15</v>
      </c>
      <c r="I2339">
        <v>15</v>
      </c>
      <c r="J2339">
        <v>15</v>
      </c>
      <c r="K2339">
        <v>15</v>
      </c>
      <c r="L2339">
        <v>15</v>
      </c>
      <c r="M2339">
        <v>15</v>
      </c>
      <c r="N2339">
        <v>15</v>
      </c>
      <c r="O2339">
        <v>15</v>
      </c>
      <c r="P2339">
        <v>15</v>
      </c>
      <c r="Q2339">
        <v>15</v>
      </c>
      <c r="R2339">
        <v>15</v>
      </c>
      <c r="S2339">
        <v>15</v>
      </c>
      <c r="T2339">
        <v>15</v>
      </c>
      <c r="U2339">
        <v>15</v>
      </c>
      <c r="V2339">
        <v>15</v>
      </c>
      <c r="W2339">
        <v>15</v>
      </c>
      <c r="X2339">
        <v>15</v>
      </c>
      <c r="Y2339">
        <v>15</v>
      </c>
      <c r="Z2339" t="str">
        <f t="shared" si="36"/>
        <v/>
      </c>
    </row>
    <row r="2340" spans="1:26" x14ac:dyDescent="0.25">
      <c r="A2340">
        <v>2329</v>
      </c>
      <c r="B2340">
        <v>15</v>
      </c>
      <c r="C2340">
        <v>15</v>
      </c>
      <c r="D2340">
        <v>15</v>
      </c>
      <c r="E2340">
        <v>15</v>
      </c>
      <c r="F2340">
        <v>15</v>
      </c>
      <c r="G2340">
        <v>15</v>
      </c>
      <c r="H2340">
        <v>15</v>
      </c>
      <c r="I2340">
        <v>15</v>
      </c>
      <c r="J2340">
        <v>15</v>
      </c>
      <c r="K2340">
        <v>15</v>
      </c>
      <c r="L2340">
        <v>15</v>
      </c>
      <c r="M2340">
        <v>15</v>
      </c>
      <c r="N2340">
        <v>15</v>
      </c>
      <c r="O2340">
        <v>15</v>
      </c>
      <c r="P2340">
        <v>15</v>
      </c>
      <c r="Q2340">
        <v>15</v>
      </c>
      <c r="R2340">
        <v>15</v>
      </c>
      <c r="S2340">
        <v>15</v>
      </c>
      <c r="T2340">
        <v>15</v>
      </c>
      <c r="U2340">
        <v>15</v>
      </c>
      <c r="V2340">
        <v>15</v>
      </c>
      <c r="W2340">
        <v>15</v>
      </c>
      <c r="X2340">
        <v>15</v>
      </c>
      <c r="Y2340">
        <v>15</v>
      </c>
      <c r="Z2340" t="str">
        <f t="shared" si="36"/>
        <v/>
      </c>
    </row>
    <row r="2341" spans="1:26" x14ac:dyDescent="0.25">
      <c r="A2341">
        <v>2330</v>
      </c>
      <c r="B2341">
        <v>15</v>
      </c>
      <c r="C2341">
        <v>15</v>
      </c>
      <c r="D2341">
        <v>15</v>
      </c>
      <c r="E2341">
        <v>15</v>
      </c>
      <c r="F2341">
        <v>15</v>
      </c>
      <c r="G2341">
        <v>15</v>
      </c>
      <c r="H2341">
        <v>15</v>
      </c>
      <c r="I2341">
        <v>15</v>
      </c>
      <c r="J2341">
        <v>15</v>
      </c>
      <c r="K2341">
        <v>15</v>
      </c>
      <c r="L2341">
        <v>15</v>
      </c>
      <c r="M2341">
        <v>15</v>
      </c>
      <c r="N2341">
        <v>15</v>
      </c>
      <c r="O2341">
        <v>15</v>
      </c>
      <c r="P2341">
        <v>15</v>
      </c>
      <c r="Q2341">
        <v>15</v>
      </c>
      <c r="R2341">
        <v>15</v>
      </c>
      <c r="S2341">
        <v>15</v>
      </c>
      <c r="T2341">
        <v>15</v>
      </c>
      <c r="U2341">
        <v>15</v>
      </c>
      <c r="V2341">
        <v>15</v>
      </c>
      <c r="W2341">
        <v>15</v>
      </c>
      <c r="X2341">
        <v>15</v>
      </c>
      <c r="Y2341">
        <v>15</v>
      </c>
      <c r="Z2341" t="str">
        <f t="shared" si="36"/>
        <v/>
      </c>
    </row>
    <row r="2342" spans="1:26" x14ac:dyDescent="0.25">
      <c r="A2342">
        <v>2331</v>
      </c>
      <c r="B2342">
        <v>15</v>
      </c>
      <c r="C2342">
        <v>15</v>
      </c>
      <c r="D2342">
        <v>15</v>
      </c>
      <c r="E2342">
        <v>15</v>
      </c>
      <c r="F2342">
        <v>15</v>
      </c>
      <c r="G2342">
        <v>15</v>
      </c>
      <c r="H2342">
        <v>15</v>
      </c>
      <c r="I2342">
        <v>15</v>
      </c>
      <c r="J2342">
        <v>15</v>
      </c>
      <c r="K2342">
        <v>15</v>
      </c>
      <c r="L2342">
        <v>15</v>
      </c>
      <c r="M2342">
        <v>15</v>
      </c>
      <c r="N2342">
        <v>15</v>
      </c>
      <c r="O2342">
        <v>15</v>
      </c>
      <c r="P2342">
        <v>15</v>
      </c>
      <c r="Q2342">
        <v>15</v>
      </c>
      <c r="R2342">
        <v>15</v>
      </c>
      <c r="S2342">
        <v>15</v>
      </c>
      <c r="T2342">
        <v>15</v>
      </c>
      <c r="U2342">
        <v>15</v>
      </c>
      <c r="V2342">
        <v>15</v>
      </c>
      <c r="W2342">
        <v>15</v>
      </c>
      <c r="X2342">
        <v>15</v>
      </c>
      <c r="Y2342">
        <v>15</v>
      </c>
      <c r="Z2342" t="str">
        <f t="shared" si="36"/>
        <v/>
      </c>
    </row>
    <row r="2343" spans="1:26" x14ac:dyDescent="0.25">
      <c r="A2343">
        <v>2332</v>
      </c>
      <c r="B2343">
        <v>15</v>
      </c>
      <c r="C2343">
        <v>15</v>
      </c>
      <c r="D2343">
        <v>15</v>
      </c>
      <c r="E2343">
        <v>15</v>
      </c>
      <c r="F2343">
        <v>15</v>
      </c>
      <c r="G2343">
        <v>15</v>
      </c>
      <c r="H2343">
        <v>15</v>
      </c>
      <c r="I2343">
        <v>15</v>
      </c>
      <c r="J2343">
        <v>15</v>
      </c>
      <c r="K2343">
        <v>15</v>
      </c>
      <c r="L2343">
        <v>15</v>
      </c>
      <c r="M2343">
        <v>15</v>
      </c>
      <c r="N2343">
        <v>15</v>
      </c>
      <c r="O2343">
        <v>15</v>
      </c>
      <c r="P2343">
        <v>15</v>
      </c>
      <c r="Q2343">
        <v>15</v>
      </c>
      <c r="R2343">
        <v>15</v>
      </c>
      <c r="S2343">
        <v>15</v>
      </c>
      <c r="T2343">
        <v>15</v>
      </c>
      <c r="U2343">
        <v>15</v>
      </c>
      <c r="V2343">
        <v>15</v>
      </c>
      <c r="W2343">
        <v>15</v>
      </c>
      <c r="X2343">
        <v>15</v>
      </c>
      <c r="Y2343">
        <v>15</v>
      </c>
      <c r="Z2343" t="str">
        <f t="shared" si="36"/>
        <v/>
      </c>
    </row>
    <row r="2344" spans="1:26" x14ac:dyDescent="0.25">
      <c r="A2344">
        <v>2333</v>
      </c>
      <c r="B2344">
        <v>15</v>
      </c>
      <c r="C2344">
        <v>15</v>
      </c>
      <c r="D2344">
        <v>15</v>
      </c>
      <c r="E2344">
        <v>15</v>
      </c>
      <c r="F2344">
        <v>15</v>
      </c>
      <c r="G2344">
        <v>15</v>
      </c>
      <c r="H2344">
        <v>15</v>
      </c>
      <c r="I2344">
        <v>15</v>
      </c>
      <c r="J2344">
        <v>15</v>
      </c>
      <c r="K2344">
        <v>15</v>
      </c>
      <c r="L2344">
        <v>15</v>
      </c>
      <c r="M2344">
        <v>15</v>
      </c>
      <c r="N2344">
        <v>15</v>
      </c>
      <c r="O2344">
        <v>15</v>
      </c>
      <c r="P2344">
        <v>15</v>
      </c>
      <c r="Q2344">
        <v>15</v>
      </c>
      <c r="R2344">
        <v>15</v>
      </c>
      <c r="S2344">
        <v>15</v>
      </c>
      <c r="T2344">
        <v>15</v>
      </c>
      <c r="U2344">
        <v>15</v>
      </c>
      <c r="V2344">
        <v>15</v>
      </c>
      <c r="W2344">
        <v>15</v>
      </c>
      <c r="X2344">
        <v>15</v>
      </c>
      <c r="Y2344">
        <v>15</v>
      </c>
      <c r="Z2344" t="str">
        <f t="shared" si="36"/>
        <v/>
      </c>
    </row>
    <row r="2345" spans="1:26" x14ac:dyDescent="0.25">
      <c r="A2345">
        <v>2334</v>
      </c>
      <c r="B2345">
        <v>15</v>
      </c>
      <c r="C2345">
        <v>15</v>
      </c>
      <c r="D2345">
        <v>15</v>
      </c>
      <c r="E2345">
        <v>15</v>
      </c>
      <c r="F2345">
        <v>15</v>
      </c>
      <c r="G2345">
        <v>15</v>
      </c>
      <c r="H2345">
        <v>15</v>
      </c>
      <c r="I2345">
        <v>15</v>
      </c>
      <c r="J2345">
        <v>15</v>
      </c>
      <c r="K2345">
        <v>15</v>
      </c>
      <c r="L2345">
        <v>15</v>
      </c>
      <c r="M2345">
        <v>15</v>
      </c>
      <c r="N2345">
        <v>15</v>
      </c>
      <c r="O2345">
        <v>15</v>
      </c>
      <c r="P2345">
        <v>15</v>
      </c>
      <c r="Q2345">
        <v>15</v>
      </c>
      <c r="R2345">
        <v>15</v>
      </c>
      <c r="S2345">
        <v>15</v>
      </c>
      <c r="T2345">
        <v>15</v>
      </c>
      <c r="U2345">
        <v>15</v>
      </c>
      <c r="V2345">
        <v>15</v>
      </c>
      <c r="W2345">
        <v>15</v>
      </c>
      <c r="X2345">
        <v>15</v>
      </c>
      <c r="Y2345">
        <v>15</v>
      </c>
      <c r="Z2345" t="str">
        <f t="shared" si="36"/>
        <v/>
      </c>
    </row>
    <row r="2346" spans="1:26" x14ac:dyDescent="0.25">
      <c r="A2346">
        <v>2335</v>
      </c>
      <c r="B2346">
        <v>16</v>
      </c>
      <c r="C2346">
        <v>16</v>
      </c>
      <c r="D2346">
        <v>16</v>
      </c>
      <c r="E2346">
        <v>5</v>
      </c>
      <c r="F2346">
        <v>5</v>
      </c>
      <c r="G2346">
        <v>5</v>
      </c>
      <c r="H2346">
        <v>5</v>
      </c>
      <c r="I2346">
        <v>5</v>
      </c>
      <c r="J2346">
        <v>5</v>
      </c>
      <c r="K2346">
        <v>5</v>
      </c>
      <c r="L2346">
        <v>5</v>
      </c>
      <c r="M2346">
        <v>5</v>
      </c>
      <c r="N2346">
        <v>5</v>
      </c>
      <c r="O2346">
        <v>5</v>
      </c>
      <c r="P2346">
        <v>5</v>
      </c>
      <c r="Q2346">
        <v>5</v>
      </c>
      <c r="R2346">
        <v>5</v>
      </c>
      <c r="S2346">
        <v>5</v>
      </c>
      <c r="T2346">
        <v>5</v>
      </c>
      <c r="U2346">
        <v>5</v>
      </c>
      <c r="V2346">
        <v>5</v>
      </c>
      <c r="W2346">
        <v>5</v>
      </c>
      <c r="X2346">
        <v>5</v>
      </c>
      <c r="Y2346">
        <v>5</v>
      </c>
      <c r="Z2346" t="str">
        <f t="shared" si="36"/>
        <v/>
      </c>
    </row>
    <row r="2347" spans="1:26" x14ac:dyDescent="0.25">
      <c r="A2347">
        <v>2336</v>
      </c>
      <c r="B2347">
        <v>16</v>
      </c>
      <c r="C2347">
        <v>16</v>
      </c>
      <c r="D2347">
        <v>16</v>
      </c>
      <c r="E2347">
        <v>5</v>
      </c>
      <c r="F2347">
        <v>5</v>
      </c>
      <c r="G2347">
        <v>5</v>
      </c>
      <c r="H2347">
        <v>5</v>
      </c>
      <c r="I2347">
        <v>5</v>
      </c>
      <c r="J2347">
        <v>5</v>
      </c>
      <c r="K2347">
        <v>5</v>
      </c>
      <c r="L2347">
        <v>5</v>
      </c>
      <c r="M2347">
        <v>5</v>
      </c>
      <c r="N2347">
        <v>5</v>
      </c>
      <c r="O2347">
        <v>5</v>
      </c>
      <c r="P2347">
        <v>5</v>
      </c>
      <c r="Q2347">
        <v>5</v>
      </c>
      <c r="R2347">
        <v>5</v>
      </c>
      <c r="S2347">
        <v>5</v>
      </c>
      <c r="T2347">
        <v>5</v>
      </c>
      <c r="U2347">
        <v>5</v>
      </c>
      <c r="V2347">
        <v>5</v>
      </c>
      <c r="W2347">
        <v>5</v>
      </c>
      <c r="X2347">
        <v>5</v>
      </c>
      <c r="Y2347">
        <v>5</v>
      </c>
      <c r="Z2347" t="str">
        <f t="shared" si="36"/>
        <v/>
      </c>
    </row>
    <row r="2348" spans="1:26" x14ac:dyDescent="0.25">
      <c r="A2348">
        <v>2337</v>
      </c>
      <c r="B2348">
        <v>16</v>
      </c>
      <c r="C2348">
        <v>16</v>
      </c>
      <c r="D2348">
        <v>16</v>
      </c>
      <c r="E2348">
        <v>5</v>
      </c>
      <c r="F2348">
        <v>5</v>
      </c>
      <c r="G2348">
        <v>5</v>
      </c>
      <c r="H2348">
        <v>5</v>
      </c>
      <c r="I2348">
        <v>5</v>
      </c>
      <c r="J2348">
        <v>5</v>
      </c>
      <c r="K2348">
        <v>5</v>
      </c>
      <c r="L2348">
        <v>5</v>
      </c>
      <c r="M2348">
        <v>5</v>
      </c>
      <c r="N2348">
        <v>5</v>
      </c>
      <c r="O2348">
        <v>5</v>
      </c>
      <c r="P2348">
        <v>5</v>
      </c>
      <c r="Q2348">
        <v>5</v>
      </c>
      <c r="R2348">
        <v>5</v>
      </c>
      <c r="S2348">
        <v>5</v>
      </c>
      <c r="T2348">
        <v>5</v>
      </c>
      <c r="U2348">
        <v>5</v>
      </c>
      <c r="V2348">
        <v>5</v>
      </c>
      <c r="W2348">
        <v>5</v>
      </c>
      <c r="X2348">
        <v>5</v>
      </c>
      <c r="Y2348">
        <v>5</v>
      </c>
      <c r="Z2348" t="str">
        <f t="shared" si="36"/>
        <v/>
      </c>
    </row>
    <row r="2349" spans="1:26" x14ac:dyDescent="0.25">
      <c r="A2349">
        <v>2338</v>
      </c>
      <c r="B2349">
        <v>16</v>
      </c>
      <c r="C2349">
        <v>16</v>
      </c>
      <c r="D2349">
        <v>16</v>
      </c>
      <c r="E2349">
        <v>5</v>
      </c>
      <c r="F2349">
        <v>5</v>
      </c>
      <c r="G2349">
        <v>5</v>
      </c>
      <c r="H2349">
        <v>5</v>
      </c>
      <c r="I2349">
        <v>5</v>
      </c>
      <c r="J2349">
        <v>5</v>
      </c>
      <c r="K2349">
        <v>5</v>
      </c>
      <c r="L2349">
        <v>5</v>
      </c>
      <c r="M2349">
        <v>5</v>
      </c>
      <c r="N2349">
        <v>5</v>
      </c>
      <c r="O2349">
        <v>5</v>
      </c>
      <c r="P2349">
        <v>5</v>
      </c>
      <c r="Q2349">
        <v>5</v>
      </c>
      <c r="R2349">
        <v>5</v>
      </c>
      <c r="S2349">
        <v>5</v>
      </c>
      <c r="T2349">
        <v>5</v>
      </c>
      <c r="U2349">
        <v>5</v>
      </c>
      <c r="V2349">
        <v>5</v>
      </c>
      <c r="W2349">
        <v>5</v>
      </c>
      <c r="X2349">
        <v>5</v>
      </c>
      <c r="Y2349">
        <v>5</v>
      </c>
      <c r="Z2349" t="str">
        <f t="shared" si="36"/>
        <v/>
      </c>
    </row>
    <row r="2350" spans="1:26" x14ac:dyDescent="0.25">
      <c r="A2350">
        <v>2339</v>
      </c>
      <c r="B2350">
        <v>16</v>
      </c>
      <c r="C2350">
        <v>16</v>
      </c>
      <c r="D2350">
        <v>16</v>
      </c>
      <c r="E2350">
        <v>5</v>
      </c>
      <c r="F2350">
        <v>5</v>
      </c>
      <c r="G2350">
        <v>5</v>
      </c>
      <c r="H2350">
        <v>5</v>
      </c>
      <c r="I2350">
        <v>5</v>
      </c>
      <c r="J2350">
        <v>5</v>
      </c>
      <c r="K2350">
        <v>5</v>
      </c>
      <c r="L2350">
        <v>5</v>
      </c>
      <c r="M2350">
        <v>5</v>
      </c>
      <c r="N2350">
        <v>5</v>
      </c>
      <c r="O2350">
        <v>5</v>
      </c>
      <c r="P2350">
        <v>5</v>
      </c>
      <c r="Q2350">
        <v>5</v>
      </c>
      <c r="R2350">
        <v>5</v>
      </c>
      <c r="S2350">
        <v>5</v>
      </c>
      <c r="T2350">
        <v>5</v>
      </c>
      <c r="U2350">
        <v>5</v>
      </c>
      <c r="V2350">
        <v>5</v>
      </c>
      <c r="W2350">
        <v>5</v>
      </c>
      <c r="X2350">
        <v>5</v>
      </c>
      <c r="Y2350">
        <v>5</v>
      </c>
      <c r="Z2350" t="str">
        <f t="shared" si="36"/>
        <v/>
      </c>
    </row>
    <row r="2351" spans="1:26" x14ac:dyDescent="0.25">
      <c r="A2351">
        <v>2340</v>
      </c>
      <c r="B2351">
        <v>16</v>
      </c>
      <c r="C2351">
        <v>16</v>
      </c>
      <c r="D2351">
        <v>16</v>
      </c>
      <c r="E2351">
        <v>5</v>
      </c>
      <c r="F2351">
        <v>5</v>
      </c>
      <c r="G2351">
        <v>5</v>
      </c>
      <c r="H2351">
        <v>5</v>
      </c>
      <c r="I2351">
        <v>5</v>
      </c>
      <c r="J2351">
        <v>5</v>
      </c>
      <c r="K2351">
        <v>5</v>
      </c>
      <c r="L2351">
        <v>5</v>
      </c>
      <c r="M2351">
        <v>5</v>
      </c>
      <c r="N2351">
        <v>5</v>
      </c>
      <c r="O2351">
        <v>5</v>
      </c>
      <c r="P2351">
        <v>5</v>
      </c>
      <c r="Q2351">
        <v>5</v>
      </c>
      <c r="R2351">
        <v>5</v>
      </c>
      <c r="S2351">
        <v>5</v>
      </c>
      <c r="T2351">
        <v>5</v>
      </c>
      <c r="U2351">
        <v>5</v>
      </c>
      <c r="V2351">
        <v>5</v>
      </c>
      <c r="W2351">
        <v>5</v>
      </c>
      <c r="X2351">
        <v>5</v>
      </c>
      <c r="Y2351">
        <v>5</v>
      </c>
      <c r="Z2351" t="str">
        <f t="shared" si="36"/>
        <v/>
      </c>
    </row>
    <row r="2352" spans="1:26" x14ac:dyDescent="0.25">
      <c r="A2352">
        <v>2341</v>
      </c>
      <c r="B2352">
        <v>16</v>
      </c>
      <c r="C2352">
        <v>16</v>
      </c>
      <c r="D2352">
        <v>16</v>
      </c>
      <c r="E2352">
        <v>5</v>
      </c>
      <c r="F2352">
        <v>5</v>
      </c>
      <c r="G2352">
        <v>5</v>
      </c>
      <c r="H2352">
        <v>5</v>
      </c>
      <c r="I2352">
        <v>5</v>
      </c>
      <c r="J2352">
        <v>5</v>
      </c>
      <c r="K2352">
        <v>5</v>
      </c>
      <c r="L2352">
        <v>5</v>
      </c>
      <c r="M2352">
        <v>5</v>
      </c>
      <c r="N2352">
        <v>5</v>
      </c>
      <c r="O2352">
        <v>5</v>
      </c>
      <c r="P2352">
        <v>5</v>
      </c>
      <c r="Q2352">
        <v>5</v>
      </c>
      <c r="R2352">
        <v>5</v>
      </c>
      <c r="S2352">
        <v>5</v>
      </c>
      <c r="T2352">
        <v>5</v>
      </c>
      <c r="U2352">
        <v>5</v>
      </c>
      <c r="V2352">
        <v>5</v>
      </c>
      <c r="W2352">
        <v>5</v>
      </c>
      <c r="X2352">
        <v>5</v>
      </c>
      <c r="Y2352">
        <v>5</v>
      </c>
      <c r="Z2352" t="str">
        <f t="shared" si="36"/>
        <v/>
      </c>
    </row>
    <row r="2353" spans="1:26" x14ac:dyDescent="0.25">
      <c r="A2353">
        <v>2342</v>
      </c>
      <c r="B2353">
        <v>16</v>
      </c>
      <c r="C2353">
        <v>16</v>
      </c>
      <c r="D2353">
        <v>16</v>
      </c>
      <c r="E2353">
        <v>5</v>
      </c>
      <c r="F2353">
        <v>5</v>
      </c>
      <c r="G2353">
        <v>5</v>
      </c>
      <c r="H2353">
        <v>5</v>
      </c>
      <c r="I2353">
        <v>5</v>
      </c>
      <c r="J2353">
        <v>5</v>
      </c>
      <c r="K2353">
        <v>5</v>
      </c>
      <c r="L2353">
        <v>5</v>
      </c>
      <c r="M2353">
        <v>5</v>
      </c>
      <c r="N2353">
        <v>5</v>
      </c>
      <c r="O2353">
        <v>5</v>
      </c>
      <c r="P2353">
        <v>5</v>
      </c>
      <c r="Q2353">
        <v>5</v>
      </c>
      <c r="R2353">
        <v>5</v>
      </c>
      <c r="S2353">
        <v>5</v>
      </c>
      <c r="T2353">
        <v>5</v>
      </c>
      <c r="U2353">
        <v>5</v>
      </c>
      <c r="V2353">
        <v>5</v>
      </c>
      <c r="W2353">
        <v>5</v>
      </c>
      <c r="X2353">
        <v>5</v>
      </c>
      <c r="Y2353">
        <v>5</v>
      </c>
      <c r="Z2353" t="str">
        <f t="shared" si="36"/>
        <v/>
      </c>
    </row>
    <row r="2354" spans="1:26" x14ac:dyDescent="0.25">
      <c r="A2354">
        <v>2343</v>
      </c>
      <c r="B2354">
        <v>16</v>
      </c>
      <c r="C2354">
        <v>16</v>
      </c>
      <c r="D2354">
        <v>16</v>
      </c>
      <c r="E2354">
        <v>5</v>
      </c>
      <c r="F2354">
        <v>5</v>
      </c>
      <c r="G2354">
        <v>5</v>
      </c>
      <c r="H2354">
        <v>5</v>
      </c>
      <c r="I2354">
        <v>5</v>
      </c>
      <c r="J2354">
        <v>5</v>
      </c>
      <c r="K2354">
        <v>5</v>
      </c>
      <c r="L2354">
        <v>5</v>
      </c>
      <c r="M2354">
        <v>5</v>
      </c>
      <c r="N2354">
        <v>5</v>
      </c>
      <c r="O2354">
        <v>5</v>
      </c>
      <c r="P2354">
        <v>5</v>
      </c>
      <c r="Q2354">
        <v>5</v>
      </c>
      <c r="R2354">
        <v>5</v>
      </c>
      <c r="S2354">
        <v>5</v>
      </c>
      <c r="T2354">
        <v>5</v>
      </c>
      <c r="U2354">
        <v>5</v>
      </c>
      <c r="V2354">
        <v>5</v>
      </c>
      <c r="W2354">
        <v>5</v>
      </c>
      <c r="X2354">
        <v>5</v>
      </c>
      <c r="Y2354">
        <v>5</v>
      </c>
      <c r="Z2354" t="str">
        <f t="shared" si="36"/>
        <v/>
      </c>
    </row>
    <row r="2355" spans="1:26" x14ac:dyDescent="0.25">
      <c r="A2355">
        <v>2344</v>
      </c>
      <c r="B2355">
        <v>5</v>
      </c>
      <c r="C2355">
        <v>5</v>
      </c>
      <c r="D2355">
        <v>5</v>
      </c>
      <c r="E2355">
        <v>5</v>
      </c>
      <c r="F2355">
        <v>5</v>
      </c>
      <c r="G2355">
        <v>5</v>
      </c>
      <c r="H2355">
        <v>5</v>
      </c>
      <c r="I2355">
        <v>5</v>
      </c>
      <c r="J2355">
        <v>5</v>
      </c>
      <c r="K2355">
        <v>5</v>
      </c>
      <c r="L2355">
        <v>5</v>
      </c>
      <c r="M2355">
        <v>5</v>
      </c>
      <c r="N2355">
        <v>5</v>
      </c>
      <c r="O2355">
        <v>5</v>
      </c>
      <c r="P2355">
        <v>5</v>
      </c>
      <c r="Q2355">
        <v>5</v>
      </c>
      <c r="R2355">
        <v>5</v>
      </c>
      <c r="S2355">
        <v>5</v>
      </c>
      <c r="T2355">
        <v>5</v>
      </c>
      <c r="U2355">
        <v>5</v>
      </c>
      <c r="V2355">
        <v>5</v>
      </c>
      <c r="W2355">
        <v>5</v>
      </c>
      <c r="X2355">
        <v>5</v>
      </c>
      <c r="Y2355">
        <v>15</v>
      </c>
      <c r="Z2355">
        <f t="shared" si="36"/>
        <v>1000</v>
      </c>
    </row>
    <row r="2356" spans="1:26" x14ac:dyDescent="0.25">
      <c r="A2356">
        <v>2345</v>
      </c>
      <c r="B2356">
        <v>15</v>
      </c>
      <c r="C2356">
        <v>15</v>
      </c>
      <c r="D2356">
        <v>15</v>
      </c>
      <c r="E2356">
        <v>15</v>
      </c>
      <c r="F2356">
        <v>15</v>
      </c>
      <c r="G2356">
        <v>15</v>
      </c>
      <c r="H2356">
        <v>15</v>
      </c>
      <c r="I2356">
        <v>15</v>
      </c>
      <c r="J2356">
        <v>15</v>
      </c>
      <c r="K2356">
        <v>15</v>
      </c>
      <c r="L2356">
        <v>15</v>
      </c>
      <c r="M2356">
        <v>15</v>
      </c>
      <c r="N2356">
        <v>15</v>
      </c>
      <c r="O2356">
        <v>15</v>
      </c>
      <c r="P2356">
        <v>15</v>
      </c>
      <c r="Q2356">
        <v>15</v>
      </c>
      <c r="R2356">
        <v>15</v>
      </c>
      <c r="S2356">
        <v>15</v>
      </c>
      <c r="T2356">
        <v>15</v>
      </c>
      <c r="U2356">
        <v>15</v>
      </c>
      <c r="V2356">
        <v>15</v>
      </c>
      <c r="W2356">
        <v>15</v>
      </c>
      <c r="X2356">
        <v>15</v>
      </c>
      <c r="Y2356">
        <v>15</v>
      </c>
      <c r="Z2356" t="str">
        <f t="shared" si="36"/>
        <v/>
      </c>
    </row>
    <row r="2357" spans="1:26" x14ac:dyDescent="0.25">
      <c r="A2357">
        <v>2346</v>
      </c>
      <c r="B2357">
        <v>15</v>
      </c>
      <c r="C2357">
        <v>15</v>
      </c>
      <c r="D2357">
        <v>15</v>
      </c>
      <c r="E2357">
        <v>15</v>
      </c>
      <c r="F2357">
        <v>15</v>
      </c>
      <c r="G2357">
        <v>15</v>
      </c>
      <c r="H2357">
        <v>15</v>
      </c>
      <c r="I2357">
        <v>15</v>
      </c>
      <c r="J2357">
        <v>15</v>
      </c>
      <c r="K2357">
        <v>15</v>
      </c>
      <c r="L2357">
        <v>15</v>
      </c>
      <c r="M2357">
        <v>15</v>
      </c>
      <c r="N2357">
        <v>15</v>
      </c>
      <c r="O2357">
        <v>15</v>
      </c>
      <c r="P2357">
        <v>15</v>
      </c>
      <c r="Q2357">
        <v>15</v>
      </c>
      <c r="R2357">
        <v>15</v>
      </c>
      <c r="S2357">
        <v>15</v>
      </c>
      <c r="T2357">
        <v>15</v>
      </c>
      <c r="U2357">
        <v>15</v>
      </c>
      <c r="V2357">
        <v>15</v>
      </c>
      <c r="W2357">
        <v>15</v>
      </c>
      <c r="X2357">
        <v>15</v>
      </c>
      <c r="Y2357">
        <v>15</v>
      </c>
      <c r="Z2357" t="str">
        <f t="shared" si="36"/>
        <v/>
      </c>
    </row>
    <row r="2358" spans="1:26" x14ac:dyDescent="0.25">
      <c r="A2358">
        <v>2347</v>
      </c>
      <c r="B2358">
        <v>15</v>
      </c>
      <c r="C2358">
        <v>15</v>
      </c>
      <c r="D2358">
        <v>15</v>
      </c>
      <c r="E2358">
        <v>15</v>
      </c>
      <c r="F2358">
        <v>15</v>
      </c>
      <c r="G2358">
        <v>15</v>
      </c>
      <c r="H2358">
        <v>15</v>
      </c>
      <c r="I2358">
        <v>15</v>
      </c>
      <c r="J2358">
        <v>15</v>
      </c>
      <c r="K2358">
        <v>15</v>
      </c>
      <c r="L2358">
        <v>15</v>
      </c>
      <c r="M2358">
        <v>15</v>
      </c>
      <c r="N2358">
        <v>15</v>
      </c>
      <c r="O2358">
        <v>15</v>
      </c>
      <c r="P2358">
        <v>15</v>
      </c>
      <c r="Q2358">
        <v>15</v>
      </c>
      <c r="R2358">
        <v>15</v>
      </c>
      <c r="S2358">
        <v>15</v>
      </c>
      <c r="T2358">
        <v>15</v>
      </c>
      <c r="U2358">
        <v>15</v>
      </c>
      <c r="V2358">
        <v>15</v>
      </c>
      <c r="W2358">
        <v>15</v>
      </c>
      <c r="X2358">
        <v>15</v>
      </c>
      <c r="Y2358">
        <v>15</v>
      </c>
      <c r="Z2358" t="str">
        <f t="shared" si="36"/>
        <v/>
      </c>
    </row>
    <row r="2359" spans="1:26" x14ac:dyDescent="0.25">
      <c r="A2359">
        <v>2348</v>
      </c>
      <c r="B2359">
        <v>15</v>
      </c>
      <c r="C2359">
        <v>15</v>
      </c>
      <c r="D2359">
        <v>15</v>
      </c>
      <c r="E2359">
        <v>15</v>
      </c>
      <c r="F2359">
        <v>15</v>
      </c>
      <c r="G2359">
        <v>15</v>
      </c>
      <c r="H2359">
        <v>15</v>
      </c>
      <c r="I2359">
        <v>15</v>
      </c>
      <c r="J2359">
        <v>15</v>
      </c>
      <c r="K2359">
        <v>15</v>
      </c>
      <c r="L2359">
        <v>15</v>
      </c>
      <c r="M2359">
        <v>15</v>
      </c>
      <c r="N2359">
        <v>15</v>
      </c>
      <c r="O2359">
        <v>15</v>
      </c>
      <c r="P2359">
        <v>15</v>
      </c>
      <c r="Q2359">
        <v>15</v>
      </c>
      <c r="R2359">
        <v>15</v>
      </c>
      <c r="S2359">
        <v>15</v>
      </c>
      <c r="T2359">
        <v>15</v>
      </c>
      <c r="U2359">
        <v>15</v>
      </c>
      <c r="V2359">
        <v>15</v>
      </c>
      <c r="W2359">
        <v>15</v>
      </c>
      <c r="X2359">
        <v>15</v>
      </c>
      <c r="Y2359">
        <v>15</v>
      </c>
      <c r="Z2359" t="str">
        <f t="shared" si="36"/>
        <v/>
      </c>
    </row>
    <row r="2360" spans="1:26" x14ac:dyDescent="0.25">
      <c r="A2360">
        <v>2349</v>
      </c>
      <c r="B2360">
        <v>5</v>
      </c>
      <c r="C2360">
        <v>5</v>
      </c>
      <c r="D2360">
        <v>5</v>
      </c>
      <c r="E2360">
        <v>5</v>
      </c>
      <c r="F2360">
        <v>5</v>
      </c>
      <c r="G2360">
        <v>5</v>
      </c>
      <c r="H2360">
        <v>5</v>
      </c>
      <c r="I2360">
        <v>5</v>
      </c>
      <c r="J2360">
        <v>5</v>
      </c>
      <c r="K2360">
        <v>5</v>
      </c>
      <c r="L2360">
        <v>5</v>
      </c>
      <c r="M2360">
        <v>5</v>
      </c>
      <c r="N2360">
        <v>5</v>
      </c>
      <c r="O2360">
        <v>5</v>
      </c>
      <c r="P2360">
        <v>5</v>
      </c>
      <c r="Q2360">
        <v>5</v>
      </c>
      <c r="R2360">
        <v>5</v>
      </c>
      <c r="S2360">
        <v>5</v>
      </c>
      <c r="T2360">
        <v>5</v>
      </c>
      <c r="U2360">
        <v>5</v>
      </c>
      <c r="V2360">
        <v>5</v>
      </c>
      <c r="W2360">
        <v>5</v>
      </c>
      <c r="X2360">
        <v>5</v>
      </c>
      <c r="Y2360">
        <v>5</v>
      </c>
      <c r="Z2360" t="str">
        <f t="shared" si="36"/>
        <v/>
      </c>
    </row>
    <row r="2361" spans="1:26" x14ac:dyDescent="0.25">
      <c r="A2361">
        <v>2350</v>
      </c>
      <c r="B2361">
        <v>16</v>
      </c>
      <c r="C2361">
        <v>16</v>
      </c>
      <c r="D2361">
        <v>16</v>
      </c>
      <c r="E2361">
        <v>5</v>
      </c>
      <c r="F2361">
        <v>5</v>
      </c>
      <c r="G2361">
        <v>5</v>
      </c>
      <c r="H2361">
        <v>5</v>
      </c>
      <c r="I2361">
        <v>5</v>
      </c>
      <c r="J2361">
        <v>5</v>
      </c>
      <c r="K2361">
        <v>5</v>
      </c>
      <c r="L2361">
        <v>5</v>
      </c>
      <c r="M2361">
        <v>5</v>
      </c>
      <c r="N2361">
        <v>5</v>
      </c>
      <c r="O2361">
        <v>5</v>
      </c>
      <c r="P2361">
        <v>5</v>
      </c>
      <c r="Q2361">
        <v>5</v>
      </c>
      <c r="R2361">
        <v>5</v>
      </c>
      <c r="S2361">
        <v>5</v>
      </c>
      <c r="T2361">
        <v>5</v>
      </c>
      <c r="U2361">
        <v>5</v>
      </c>
      <c r="V2361">
        <v>5</v>
      </c>
      <c r="W2361">
        <v>5</v>
      </c>
      <c r="X2361">
        <v>5</v>
      </c>
      <c r="Y2361">
        <v>5</v>
      </c>
      <c r="Z2361" t="str">
        <f t="shared" si="36"/>
        <v/>
      </c>
    </row>
    <row r="2362" spans="1:26" x14ac:dyDescent="0.25">
      <c r="A2362">
        <v>2351</v>
      </c>
      <c r="B2362">
        <v>18</v>
      </c>
      <c r="C2362">
        <v>18</v>
      </c>
      <c r="D2362">
        <v>18</v>
      </c>
      <c r="E2362">
        <v>18</v>
      </c>
      <c r="F2362">
        <v>18</v>
      </c>
      <c r="G2362">
        <v>18</v>
      </c>
      <c r="H2362">
        <v>18</v>
      </c>
      <c r="I2362">
        <v>18</v>
      </c>
      <c r="J2362">
        <v>18</v>
      </c>
      <c r="K2362">
        <v>18</v>
      </c>
      <c r="L2362">
        <v>18</v>
      </c>
      <c r="M2362">
        <v>18</v>
      </c>
      <c r="N2362">
        <v>18</v>
      </c>
      <c r="O2362">
        <v>18</v>
      </c>
      <c r="P2362">
        <v>18</v>
      </c>
      <c r="Q2362">
        <v>18</v>
      </c>
      <c r="R2362">
        <v>18</v>
      </c>
      <c r="S2362">
        <v>18</v>
      </c>
      <c r="T2362">
        <v>14</v>
      </c>
      <c r="U2362">
        <v>14</v>
      </c>
      <c r="V2362">
        <v>14</v>
      </c>
      <c r="W2362">
        <v>14</v>
      </c>
      <c r="X2362">
        <v>14</v>
      </c>
      <c r="Y2362">
        <v>14</v>
      </c>
      <c r="Z2362" t="str">
        <f t="shared" si="36"/>
        <v/>
      </c>
    </row>
    <row r="2363" spans="1:26" x14ac:dyDescent="0.25">
      <c r="A2363">
        <v>2352</v>
      </c>
      <c r="B2363">
        <v>18</v>
      </c>
      <c r="C2363">
        <v>18</v>
      </c>
      <c r="D2363">
        <v>18</v>
      </c>
      <c r="E2363">
        <v>18</v>
      </c>
      <c r="F2363">
        <v>18</v>
      </c>
      <c r="G2363">
        <v>18</v>
      </c>
      <c r="H2363">
        <v>18</v>
      </c>
      <c r="I2363">
        <v>18</v>
      </c>
      <c r="J2363">
        <v>18</v>
      </c>
      <c r="K2363">
        <v>18</v>
      </c>
      <c r="L2363">
        <v>18</v>
      </c>
      <c r="M2363">
        <v>18</v>
      </c>
      <c r="N2363">
        <v>18</v>
      </c>
      <c r="O2363">
        <v>18</v>
      </c>
      <c r="P2363">
        <v>18</v>
      </c>
      <c r="Q2363">
        <v>18</v>
      </c>
      <c r="R2363">
        <v>18</v>
      </c>
      <c r="S2363">
        <v>18</v>
      </c>
      <c r="T2363">
        <v>18</v>
      </c>
      <c r="U2363">
        <v>18</v>
      </c>
      <c r="V2363">
        <v>18</v>
      </c>
      <c r="W2363">
        <v>18</v>
      </c>
      <c r="X2363">
        <v>18</v>
      </c>
      <c r="Y2363">
        <v>18</v>
      </c>
      <c r="Z2363" t="str">
        <f t="shared" si="36"/>
        <v/>
      </c>
    </row>
    <row r="2364" spans="1:26" x14ac:dyDescent="0.25">
      <c r="A2364">
        <v>2353</v>
      </c>
      <c r="B2364">
        <v>18</v>
      </c>
      <c r="C2364">
        <v>18</v>
      </c>
      <c r="D2364">
        <v>18</v>
      </c>
      <c r="E2364">
        <v>18</v>
      </c>
      <c r="F2364">
        <v>18</v>
      </c>
      <c r="G2364">
        <v>18</v>
      </c>
      <c r="H2364">
        <v>18</v>
      </c>
      <c r="I2364">
        <v>18</v>
      </c>
      <c r="J2364">
        <v>18</v>
      </c>
      <c r="K2364">
        <v>18</v>
      </c>
      <c r="L2364">
        <v>18</v>
      </c>
      <c r="M2364">
        <v>18</v>
      </c>
      <c r="N2364">
        <v>18</v>
      </c>
      <c r="O2364">
        <v>18</v>
      </c>
      <c r="P2364">
        <v>18</v>
      </c>
      <c r="Q2364">
        <v>18</v>
      </c>
      <c r="R2364">
        <v>18</v>
      </c>
      <c r="S2364">
        <v>18</v>
      </c>
      <c r="T2364">
        <v>18</v>
      </c>
      <c r="U2364">
        <v>18</v>
      </c>
      <c r="V2364">
        <v>18</v>
      </c>
      <c r="W2364">
        <v>18</v>
      </c>
      <c r="X2364">
        <v>18</v>
      </c>
      <c r="Y2364">
        <v>18</v>
      </c>
      <c r="Z2364" t="str">
        <f t="shared" si="36"/>
        <v/>
      </c>
    </row>
    <row r="2365" spans="1:26" x14ac:dyDescent="0.25">
      <c r="A2365">
        <v>2354</v>
      </c>
      <c r="B2365">
        <v>18</v>
      </c>
      <c r="C2365">
        <v>18</v>
      </c>
      <c r="D2365">
        <v>18</v>
      </c>
      <c r="E2365">
        <v>18</v>
      </c>
      <c r="F2365">
        <v>18</v>
      </c>
      <c r="G2365">
        <v>18</v>
      </c>
      <c r="H2365">
        <v>18</v>
      </c>
      <c r="I2365">
        <v>18</v>
      </c>
      <c r="J2365">
        <v>18</v>
      </c>
      <c r="K2365">
        <v>18</v>
      </c>
      <c r="L2365">
        <v>18</v>
      </c>
      <c r="M2365">
        <v>18</v>
      </c>
      <c r="N2365">
        <v>18</v>
      </c>
      <c r="O2365">
        <v>18</v>
      </c>
      <c r="P2365">
        <v>18</v>
      </c>
      <c r="Q2365">
        <v>18</v>
      </c>
      <c r="R2365">
        <v>18</v>
      </c>
      <c r="S2365">
        <v>18</v>
      </c>
      <c r="T2365">
        <v>18</v>
      </c>
      <c r="U2365">
        <v>18</v>
      </c>
      <c r="V2365">
        <v>18</v>
      </c>
      <c r="W2365">
        <v>18</v>
      </c>
      <c r="X2365">
        <v>18</v>
      </c>
      <c r="Y2365">
        <v>18</v>
      </c>
      <c r="Z2365" t="str">
        <f t="shared" si="36"/>
        <v/>
      </c>
    </row>
    <row r="2366" spans="1:26" x14ac:dyDescent="0.25">
      <c r="A2366">
        <v>2355</v>
      </c>
      <c r="B2366">
        <v>18</v>
      </c>
      <c r="C2366">
        <v>18</v>
      </c>
      <c r="D2366">
        <v>18</v>
      </c>
      <c r="E2366">
        <v>18</v>
      </c>
      <c r="F2366">
        <v>18</v>
      </c>
      <c r="G2366">
        <v>18</v>
      </c>
      <c r="H2366">
        <v>18</v>
      </c>
      <c r="I2366">
        <v>18</v>
      </c>
      <c r="J2366">
        <v>18</v>
      </c>
      <c r="K2366">
        <v>18</v>
      </c>
      <c r="L2366">
        <v>18</v>
      </c>
      <c r="M2366">
        <v>18</v>
      </c>
      <c r="N2366">
        <v>18</v>
      </c>
      <c r="O2366">
        <v>18</v>
      </c>
      <c r="P2366">
        <v>18</v>
      </c>
      <c r="Q2366">
        <v>18</v>
      </c>
      <c r="R2366">
        <v>18</v>
      </c>
      <c r="S2366">
        <v>18</v>
      </c>
      <c r="T2366">
        <v>18</v>
      </c>
      <c r="U2366">
        <v>18</v>
      </c>
      <c r="V2366">
        <v>18</v>
      </c>
      <c r="W2366">
        <v>18</v>
      </c>
      <c r="X2366">
        <v>18</v>
      </c>
      <c r="Y2366">
        <v>18</v>
      </c>
      <c r="Z2366" t="str">
        <f t="shared" si="36"/>
        <v/>
      </c>
    </row>
    <row r="2367" spans="1:26" x14ac:dyDescent="0.25">
      <c r="A2367">
        <v>2356</v>
      </c>
      <c r="B2367">
        <v>18</v>
      </c>
      <c r="C2367">
        <v>18</v>
      </c>
      <c r="D2367">
        <v>18</v>
      </c>
      <c r="E2367">
        <v>18</v>
      </c>
      <c r="F2367">
        <v>18</v>
      </c>
      <c r="G2367">
        <v>18</v>
      </c>
      <c r="H2367">
        <v>18</v>
      </c>
      <c r="I2367">
        <v>18</v>
      </c>
      <c r="J2367">
        <v>18</v>
      </c>
      <c r="K2367">
        <v>18</v>
      </c>
      <c r="L2367">
        <v>18</v>
      </c>
      <c r="M2367">
        <v>18</v>
      </c>
      <c r="N2367">
        <v>18</v>
      </c>
      <c r="O2367">
        <v>18</v>
      </c>
      <c r="P2367">
        <v>18</v>
      </c>
      <c r="Q2367">
        <v>18</v>
      </c>
      <c r="R2367">
        <v>18</v>
      </c>
      <c r="S2367">
        <v>18</v>
      </c>
      <c r="T2367">
        <v>18</v>
      </c>
      <c r="U2367">
        <v>18</v>
      </c>
      <c r="V2367">
        <v>18</v>
      </c>
      <c r="W2367">
        <v>18</v>
      </c>
      <c r="X2367">
        <v>18</v>
      </c>
      <c r="Y2367">
        <v>18</v>
      </c>
      <c r="Z2367" t="str">
        <f t="shared" si="36"/>
        <v/>
      </c>
    </row>
    <row r="2368" spans="1:26" x14ac:dyDescent="0.25">
      <c r="A2368">
        <v>2357</v>
      </c>
      <c r="B2368">
        <v>18</v>
      </c>
      <c r="C2368">
        <v>18</v>
      </c>
      <c r="D2368">
        <v>18</v>
      </c>
      <c r="E2368">
        <v>18</v>
      </c>
      <c r="F2368">
        <v>18</v>
      </c>
      <c r="G2368">
        <v>18</v>
      </c>
      <c r="H2368">
        <v>18</v>
      </c>
      <c r="I2368">
        <v>18</v>
      </c>
      <c r="J2368">
        <v>18</v>
      </c>
      <c r="K2368">
        <v>18</v>
      </c>
      <c r="L2368">
        <v>18</v>
      </c>
      <c r="M2368">
        <v>18</v>
      </c>
      <c r="N2368">
        <v>18</v>
      </c>
      <c r="O2368">
        <v>18</v>
      </c>
      <c r="P2368">
        <v>18</v>
      </c>
      <c r="Q2368">
        <v>18</v>
      </c>
      <c r="R2368">
        <v>18</v>
      </c>
      <c r="S2368">
        <v>18</v>
      </c>
      <c r="T2368">
        <v>18</v>
      </c>
      <c r="U2368">
        <v>18</v>
      </c>
      <c r="V2368">
        <v>18</v>
      </c>
      <c r="W2368">
        <v>18</v>
      </c>
      <c r="X2368">
        <v>18</v>
      </c>
      <c r="Y2368">
        <v>18</v>
      </c>
      <c r="Z2368" t="str">
        <f t="shared" si="36"/>
        <v/>
      </c>
    </row>
    <row r="2369" spans="1:26" x14ac:dyDescent="0.25">
      <c r="A2369">
        <v>2358</v>
      </c>
      <c r="B2369">
        <v>18</v>
      </c>
      <c r="C2369">
        <v>18</v>
      </c>
      <c r="D2369">
        <v>18</v>
      </c>
      <c r="E2369">
        <v>18</v>
      </c>
      <c r="F2369">
        <v>18</v>
      </c>
      <c r="G2369">
        <v>18</v>
      </c>
      <c r="H2369">
        <v>18</v>
      </c>
      <c r="I2369">
        <v>18</v>
      </c>
      <c r="J2369">
        <v>18</v>
      </c>
      <c r="K2369">
        <v>18</v>
      </c>
      <c r="L2369">
        <v>18</v>
      </c>
      <c r="M2369">
        <v>18</v>
      </c>
      <c r="N2369">
        <v>18</v>
      </c>
      <c r="O2369">
        <v>18</v>
      </c>
      <c r="P2369">
        <v>18</v>
      </c>
      <c r="Q2369">
        <v>18</v>
      </c>
      <c r="R2369">
        <v>14</v>
      </c>
      <c r="S2369">
        <v>14</v>
      </c>
      <c r="T2369">
        <v>18</v>
      </c>
      <c r="U2369">
        <v>18</v>
      </c>
      <c r="V2369">
        <v>18</v>
      </c>
      <c r="W2369">
        <v>18</v>
      </c>
      <c r="X2369">
        <v>18</v>
      </c>
      <c r="Y2369">
        <v>18</v>
      </c>
      <c r="Z2369" t="str">
        <f t="shared" si="36"/>
        <v/>
      </c>
    </row>
    <row r="2370" spans="1:26" x14ac:dyDescent="0.25">
      <c r="A2370">
        <v>2359</v>
      </c>
      <c r="B2370">
        <v>18</v>
      </c>
      <c r="C2370">
        <v>18</v>
      </c>
      <c r="D2370">
        <v>18</v>
      </c>
      <c r="E2370">
        <v>18</v>
      </c>
      <c r="F2370">
        <v>18</v>
      </c>
      <c r="G2370">
        <v>18</v>
      </c>
      <c r="H2370">
        <v>18</v>
      </c>
      <c r="I2370">
        <v>18</v>
      </c>
      <c r="J2370">
        <v>18</v>
      </c>
      <c r="K2370">
        <v>18</v>
      </c>
      <c r="L2370">
        <v>18</v>
      </c>
      <c r="M2370">
        <v>18</v>
      </c>
      <c r="N2370">
        <v>18</v>
      </c>
      <c r="O2370">
        <v>18</v>
      </c>
      <c r="P2370">
        <v>18</v>
      </c>
      <c r="Q2370">
        <v>18</v>
      </c>
      <c r="R2370">
        <v>18</v>
      </c>
      <c r="S2370">
        <v>18</v>
      </c>
      <c r="T2370">
        <v>18</v>
      </c>
      <c r="U2370">
        <v>18</v>
      </c>
      <c r="V2370">
        <v>18</v>
      </c>
      <c r="W2370">
        <v>18</v>
      </c>
      <c r="X2370">
        <v>18</v>
      </c>
      <c r="Y2370">
        <v>18</v>
      </c>
      <c r="Z2370" t="str">
        <f t="shared" si="36"/>
        <v/>
      </c>
    </row>
    <row r="2371" spans="1:26" x14ac:dyDescent="0.25">
      <c r="A2371">
        <v>2360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 t="str">
        <f t="shared" si="36"/>
        <v/>
      </c>
    </row>
    <row r="2372" spans="1:26" x14ac:dyDescent="0.25">
      <c r="A2372">
        <v>2361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 t="str">
        <f t="shared" si="36"/>
        <v/>
      </c>
    </row>
    <row r="2373" spans="1:26" x14ac:dyDescent="0.25">
      <c r="A2373">
        <v>2362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 t="str">
        <f t="shared" si="36"/>
        <v/>
      </c>
    </row>
    <row r="2374" spans="1:26" x14ac:dyDescent="0.25">
      <c r="A2374">
        <v>2363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 t="str">
        <f t="shared" si="36"/>
        <v/>
      </c>
    </row>
    <row r="2375" spans="1:26" x14ac:dyDescent="0.25">
      <c r="A2375">
        <v>2364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 t="str">
        <f t="shared" si="36"/>
        <v/>
      </c>
    </row>
    <row r="2376" spans="1:26" x14ac:dyDescent="0.25">
      <c r="A2376">
        <v>2365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 t="str">
        <f t="shared" si="36"/>
        <v/>
      </c>
    </row>
    <row r="2377" spans="1:26" x14ac:dyDescent="0.25">
      <c r="A2377">
        <v>2366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 t="str">
        <f t="shared" si="36"/>
        <v/>
      </c>
    </row>
    <row r="2378" spans="1:26" x14ac:dyDescent="0.25">
      <c r="A2378">
        <v>2367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 t="str">
        <f t="shared" si="36"/>
        <v/>
      </c>
    </row>
    <row r="2379" spans="1:26" x14ac:dyDescent="0.25">
      <c r="A2379">
        <v>2368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 t="str">
        <f t="shared" si="36"/>
        <v/>
      </c>
    </row>
    <row r="2380" spans="1:26" x14ac:dyDescent="0.25">
      <c r="A2380">
        <v>2369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 t="str">
        <f t="shared" si="36"/>
        <v/>
      </c>
    </row>
    <row r="2381" spans="1:26" x14ac:dyDescent="0.25">
      <c r="A2381">
        <v>2370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 t="str">
        <f t="shared" ref="Z2381:Z2444" si="37">IF(X2381-Y2381,1000,"")</f>
        <v/>
      </c>
    </row>
    <row r="2382" spans="1:26" x14ac:dyDescent="0.25">
      <c r="A2382">
        <v>2371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 t="str">
        <f t="shared" si="37"/>
        <v/>
      </c>
    </row>
    <row r="2383" spans="1:26" x14ac:dyDescent="0.25">
      <c r="A2383">
        <v>2372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 t="str">
        <f t="shared" si="37"/>
        <v/>
      </c>
    </row>
    <row r="2384" spans="1:26" x14ac:dyDescent="0.25">
      <c r="A2384">
        <v>2373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 t="str">
        <f t="shared" si="37"/>
        <v/>
      </c>
    </row>
    <row r="2385" spans="1:26" x14ac:dyDescent="0.25">
      <c r="A2385">
        <v>2374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 t="str">
        <f t="shared" si="37"/>
        <v/>
      </c>
    </row>
    <row r="2386" spans="1:26" x14ac:dyDescent="0.25">
      <c r="A2386">
        <v>2375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 t="str">
        <f t="shared" si="37"/>
        <v/>
      </c>
    </row>
    <row r="2387" spans="1:26" x14ac:dyDescent="0.25">
      <c r="A2387">
        <v>2376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 t="str">
        <f t="shared" si="37"/>
        <v/>
      </c>
    </row>
    <row r="2388" spans="1:26" x14ac:dyDescent="0.25">
      <c r="A2388">
        <v>2377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 t="str">
        <f t="shared" si="37"/>
        <v/>
      </c>
    </row>
    <row r="2389" spans="1:26" x14ac:dyDescent="0.25">
      <c r="A2389">
        <v>2378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 t="str">
        <f t="shared" si="37"/>
        <v/>
      </c>
    </row>
    <row r="2390" spans="1:26" x14ac:dyDescent="0.25">
      <c r="A2390">
        <v>2379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 t="str">
        <f t="shared" si="37"/>
        <v/>
      </c>
    </row>
    <row r="2391" spans="1:26" x14ac:dyDescent="0.25">
      <c r="A2391">
        <v>2380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 t="str">
        <f t="shared" si="37"/>
        <v/>
      </c>
    </row>
    <row r="2392" spans="1:26" x14ac:dyDescent="0.25">
      <c r="A2392">
        <v>2381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 t="str">
        <f t="shared" si="37"/>
        <v/>
      </c>
    </row>
    <row r="2393" spans="1:26" x14ac:dyDescent="0.25">
      <c r="A2393">
        <v>2382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 t="str">
        <f t="shared" si="37"/>
        <v/>
      </c>
    </row>
    <row r="2394" spans="1:26" x14ac:dyDescent="0.25">
      <c r="A2394">
        <v>2383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 t="str">
        <f t="shared" si="37"/>
        <v/>
      </c>
    </row>
    <row r="2395" spans="1:26" x14ac:dyDescent="0.25">
      <c r="A2395">
        <v>2384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 t="str">
        <f t="shared" si="37"/>
        <v/>
      </c>
    </row>
    <row r="2396" spans="1:26" x14ac:dyDescent="0.25">
      <c r="A2396">
        <v>2385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 t="str">
        <f t="shared" si="37"/>
        <v/>
      </c>
    </row>
    <row r="2397" spans="1:26" x14ac:dyDescent="0.25">
      <c r="A2397">
        <v>2386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 t="str">
        <f t="shared" si="37"/>
        <v/>
      </c>
    </row>
    <row r="2398" spans="1:26" x14ac:dyDescent="0.25">
      <c r="A2398">
        <v>2387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 t="str">
        <f t="shared" si="37"/>
        <v/>
      </c>
    </row>
    <row r="2399" spans="1:26" x14ac:dyDescent="0.25">
      <c r="A2399">
        <v>2388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 t="str">
        <f t="shared" si="37"/>
        <v/>
      </c>
    </row>
    <row r="2400" spans="1:26" x14ac:dyDescent="0.25">
      <c r="A2400">
        <v>2389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 t="str">
        <f t="shared" si="37"/>
        <v/>
      </c>
    </row>
    <row r="2401" spans="1:26" x14ac:dyDescent="0.25">
      <c r="A2401">
        <v>2390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 t="str">
        <f t="shared" si="37"/>
        <v/>
      </c>
    </row>
    <row r="2402" spans="1:26" x14ac:dyDescent="0.25">
      <c r="A2402">
        <v>2391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 t="str">
        <f t="shared" si="37"/>
        <v/>
      </c>
    </row>
    <row r="2403" spans="1:26" x14ac:dyDescent="0.25">
      <c r="A2403">
        <v>2392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 t="str">
        <f t="shared" si="37"/>
        <v/>
      </c>
    </row>
    <row r="2404" spans="1:26" x14ac:dyDescent="0.25">
      <c r="A2404">
        <v>2393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9</v>
      </c>
      <c r="P2404">
        <v>9</v>
      </c>
      <c r="Q2404">
        <v>9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 t="str">
        <f t="shared" si="37"/>
        <v/>
      </c>
    </row>
    <row r="2405" spans="1:26" x14ac:dyDescent="0.25">
      <c r="A2405">
        <v>2394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9</v>
      </c>
      <c r="P2405">
        <v>9</v>
      </c>
      <c r="Q2405">
        <v>9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 t="str">
        <f t="shared" si="37"/>
        <v/>
      </c>
    </row>
    <row r="2406" spans="1:26" x14ac:dyDescent="0.25">
      <c r="A2406">
        <v>2395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 t="str">
        <f t="shared" si="37"/>
        <v/>
      </c>
    </row>
    <row r="2407" spans="1:26" x14ac:dyDescent="0.25">
      <c r="A2407">
        <v>2396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 t="str">
        <f t="shared" si="37"/>
        <v/>
      </c>
    </row>
    <row r="2408" spans="1:26" x14ac:dyDescent="0.25">
      <c r="A2408">
        <v>2397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 t="str">
        <f t="shared" si="37"/>
        <v/>
      </c>
    </row>
    <row r="2409" spans="1:26" x14ac:dyDescent="0.25">
      <c r="A2409">
        <v>2398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 t="str">
        <f t="shared" si="37"/>
        <v/>
      </c>
    </row>
    <row r="2410" spans="1:26" x14ac:dyDescent="0.25">
      <c r="A2410">
        <v>2399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 t="str">
        <f t="shared" si="37"/>
        <v/>
      </c>
    </row>
    <row r="2411" spans="1:26" x14ac:dyDescent="0.25">
      <c r="A2411">
        <v>2400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 t="str">
        <f t="shared" si="37"/>
        <v/>
      </c>
    </row>
    <row r="2412" spans="1:26" x14ac:dyDescent="0.25">
      <c r="A2412">
        <v>2401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 t="str">
        <f t="shared" si="37"/>
        <v/>
      </c>
    </row>
    <row r="2413" spans="1:26" x14ac:dyDescent="0.25">
      <c r="A2413">
        <v>2402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 t="str">
        <f t="shared" si="37"/>
        <v/>
      </c>
    </row>
    <row r="2414" spans="1:26" x14ac:dyDescent="0.25">
      <c r="A2414">
        <v>2403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 t="str">
        <f t="shared" si="37"/>
        <v/>
      </c>
    </row>
    <row r="2415" spans="1:26" x14ac:dyDescent="0.25">
      <c r="A2415">
        <v>2404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 t="str">
        <f t="shared" si="37"/>
        <v/>
      </c>
    </row>
    <row r="2416" spans="1:26" x14ac:dyDescent="0.25">
      <c r="A2416">
        <v>2405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 t="str">
        <f t="shared" si="37"/>
        <v/>
      </c>
    </row>
    <row r="2417" spans="1:26" x14ac:dyDescent="0.25">
      <c r="A2417">
        <v>2406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 t="str">
        <f t="shared" si="37"/>
        <v/>
      </c>
    </row>
    <row r="2418" spans="1:26" x14ac:dyDescent="0.25">
      <c r="A2418">
        <v>2407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 t="str">
        <f t="shared" si="37"/>
        <v/>
      </c>
    </row>
    <row r="2419" spans="1:26" x14ac:dyDescent="0.25">
      <c r="A2419">
        <v>2408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 t="str">
        <f t="shared" si="37"/>
        <v/>
      </c>
    </row>
    <row r="2420" spans="1:26" x14ac:dyDescent="0.25">
      <c r="A2420">
        <v>2409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 t="str">
        <f t="shared" si="37"/>
        <v/>
      </c>
    </row>
    <row r="2421" spans="1:26" x14ac:dyDescent="0.25">
      <c r="A2421">
        <v>2410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9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 t="str">
        <f t="shared" si="37"/>
        <v/>
      </c>
    </row>
    <row r="2422" spans="1:26" x14ac:dyDescent="0.25">
      <c r="A2422">
        <v>2411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 t="str">
        <f t="shared" si="37"/>
        <v/>
      </c>
    </row>
    <row r="2423" spans="1:26" x14ac:dyDescent="0.25">
      <c r="A2423">
        <v>2412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 t="str">
        <f t="shared" si="37"/>
        <v/>
      </c>
    </row>
    <row r="2424" spans="1:26" x14ac:dyDescent="0.25">
      <c r="A2424">
        <v>2413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 t="str">
        <f t="shared" si="37"/>
        <v/>
      </c>
    </row>
    <row r="2425" spans="1:26" x14ac:dyDescent="0.25">
      <c r="A2425">
        <v>2414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 t="str">
        <f t="shared" si="37"/>
        <v/>
      </c>
    </row>
    <row r="2426" spans="1:26" x14ac:dyDescent="0.25">
      <c r="A2426">
        <v>2415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 t="str">
        <f t="shared" si="37"/>
        <v/>
      </c>
    </row>
    <row r="2427" spans="1:26" x14ac:dyDescent="0.25">
      <c r="A2427">
        <v>2416</v>
      </c>
      <c r="B2427">
        <v>9</v>
      </c>
      <c r="C2427">
        <v>9</v>
      </c>
      <c r="D2427">
        <v>9</v>
      </c>
      <c r="E2427">
        <v>9</v>
      </c>
      <c r="F2427">
        <v>9</v>
      </c>
      <c r="G2427">
        <v>9</v>
      </c>
      <c r="H2427">
        <v>9</v>
      </c>
      <c r="I2427">
        <v>9</v>
      </c>
      <c r="J2427">
        <v>9</v>
      </c>
      <c r="K2427">
        <v>9</v>
      </c>
      <c r="L2427">
        <v>9</v>
      </c>
      <c r="M2427">
        <v>9</v>
      </c>
      <c r="N2427">
        <v>9</v>
      </c>
      <c r="O2427">
        <v>9</v>
      </c>
      <c r="P2427">
        <v>9</v>
      </c>
      <c r="Q2427">
        <v>9</v>
      </c>
      <c r="R2427">
        <v>9</v>
      </c>
      <c r="S2427">
        <v>9</v>
      </c>
      <c r="T2427">
        <v>9</v>
      </c>
      <c r="U2427">
        <v>9</v>
      </c>
      <c r="V2427">
        <v>9</v>
      </c>
      <c r="W2427">
        <v>9</v>
      </c>
      <c r="X2427">
        <v>9</v>
      </c>
      <c r="Y2427">
        <v>9</v>
      </c>
      <c r="Z2427" t="str">
        <f t="shared" si="37"/>
        <v/>
      </c>
    </row>
    <row r="2428" spans="1:26" x14ac:dyDescent="0.25">
      <c r="A2428">
        <v>2417</v>
      </c>
      <c r="B2428">
        <v>9</v>
      </c>
      <c r="C2428">
        <v>9</v>
      </c>
      <c r="D2428">
        <v>9</v>
      </c>
      <c r="E2428">
        <v>9</v>
      </c>
      <c r="F2428">
        <v>9</v>
      </c>
      <c r="G2428">
        <v>9</v>
      </c>
      <c r="H2428">
        <v>9</v>
      </c>
      <c r="I2428">
        <v>9</v>
      </c>
      <c r="J2428">
        <v>9</v>
      </c>
      <c r="K2428">
        <v>9</v>
      </c>
      <c r="L2428">
        <v>9</v>
      </c>
      <c r="M2428">
        <v>9</v>
      </c>
      <c r="N2428">
        <v>9</v>
      </c>
      <c r="O2428">
        <v>9</v>
      </c>
      <c r="P2428">
        <v>9</v>
      </c>
      <c r="Q2428">
        <v>9</v>
      </c>
      <c r="R2428">
        <v>9</v>
      </c>
      <c r="S2428">
        <v>9</v>
      </c>
      <c r="T2428">
        <v>9</v>
      </c>
      <c r="U2428">
        <v>9</v>
      </c>
      <c r="V2428">
        <v>9</v>
      </c>
      <c r="W2428">
        <v>9</v>
      </c>
      <c r="X2428">
        <v>9</v>
      </c>
      <c r="Y2428">
        <v>9</v>
      </c>
      <c r="Z2428" t="str">
        <f t="shared" si="37"/>
        <v/>
      </c>
    </row>
    <row r="2429" spans="1:26" x14ac:dyDescent="0.25">
      <c r="A2429">
        <v>2418</v>
      </c>
      <c r="B2429">
        <v>9</v>
      </c>
      <c r="C2429">
        <v>9</v>
      </c>
      <c r="D2429">
        <v>9</v>
      </c>
      <c r="E2429">
        <v>9</v>
      </c>
      <c r="F2429">
        <v>9</v>
      </c>
      <c r="G2429">
        <v>9</v>
      </c>
      <c r="H2429">
        <v>9</v>
      </c>
      <c r="I2429">
        <v>9</v>
      </c>
      <c r="J2429">
        <v>9</v>
      </c>
      <c r="K2429">
        <v>9</v>
      </c>
      <c r="L2429">
        <v>9</v>
      </c>
      <c r="M2429">
        <v>9</v>
      </c>
      <c r="N2429">
        <v>9</v>
      </c>
      <c r="O2429">
        <v>9</v>
      </c>
      <c r="P2429">
        <v>9</v>
      </c>
      <c r="Q2429">
        <v>9</v>
      </c>
      <c r="R2429">
        <v>9</v>
      </c>
      <c r="S2429">
        <v>9</v>
      </c>
      <c r="T2429">
        <v>9</v>
      </c>
      <c r="U2429">
        <v>9</v>
      </c>
      <c r="V2429">
        <v>9</v>
      </c>
      <c r="W2429">
        <v>9</v>
      </c>
      <c r="X2429">
        <v>9</v>
      </c>
      <c r="Y2429">
        <v>9</v>
      </c>
      <c r="Z2429" t="str">
        <f t="shared" si="37"/>
        <v/>
      </c>
    </row>
    <row r="2430" spans="1:26" x14ac:dyDescent="0.25">
      <c r="A2430">
        <v>2419</v>
      </c>
      <c r="B2430">
        <v>9</v>
      </c>
      <c r="C2430">
        <v>9</v>
      </c>
      <c r="D2430">
        <v>9</v>
      </c>
      <c r="E2430">
        <v>9</v>
      </c>
      <c r="F2430">
        <v>9</v>
      </c>
      <c r="G2430">
        <v>9</v>
      </c>
      <c r="H2430">
        <v>9</v>
      </c>
      <c r="I2430">
        <v>9</v>
      </c>
      <c r="J2430">
        <v>9</v>
      </c>
      <c r="K2430">
        <v>9</v>
      </c>
      <c r="L2430">
        <v>9</v>
      </c>
      <c r="M2430">
        <v>9</v>
      </c>
      <c r="N2430">
        <v>9</v>
      </c>
      <c r="O2430">
        <v>9</v>
      </c>
      <c r="P2430">
        <v>9</v>
      </c>
      <c r="Q2430">
        <v>9</v>
      </c>
      <c r="R2430">
        <v>9</v>
      </c>
      <c r="S2430">
        <v>9</v>
      </c>
      <c r="T2430">
        <v>9</v>
      </c>
      <c r="U2430">
        <v>9</v>
      </c>
      <c r="V2430">
        <v>9</v>
      </c>
      <c r="W2430">
        <v>9</v>
      </c>
      <c r="X2430">
        <v>9</v>
      </c>
      <c r="Y2430">
        <v>9</v>
      </c>
      <c r="Z2430" t="str">
        <f t="shared" si="37"/>
        <v/>
      </c>
    </row>
    <row r="2431" spans="1:26" x14ac:dyDescent="0.25">
      <c r="A2431">
        <v>2420</v>
      </c>
      <c r="B2431">
        <v>9</v>
      </c>
      <c r="C2431">
        <v>9</v>
      </c>
      <c r="D2431">
        <v>9</v>
      </c>
      <c r="E2431">
        <v>9</v>
      </c>
      <c r="F2431">
        <v>9</v>
      </c>
      <c r="G2431">
        <v>9</v>
      </c>
      <c r="H2431">
        <v>9</v>
      </c>
      <c r="I2431">
        <v>9</v>
      </c>
      <c r="J2431">
        <v>9</v>
      </c>
      <c r="K2431">
        <v>9</v>
      </c>
      <c r="L2431">
        <v>9</v>
      </c>
      <c r="M2431">
        <v>9</v>
      </c>
      <c r="N2431">
        <v>9</v>
      </c>
      <c r="O2431">
        <v>9</v>
      </c>
      <c r="P2431">
        <v>9</v>
      </c>
      <c r="Q2431">
        <v>9</v>
      </c>
      <c r="R2431">
        <v>9</v>
      </c>
      <c r="S2431">
        <v>9</v>
      </c>
      <c r="T2431">
        <v>9</v>
      </c>
      <c r="U2431">
        <v>9</v>
      </c>
      <c r="V2431">
        <v>9</v>
      </c>
      <c r="W2431">
        <v>9</v>
      </c>
      <c r="X2431">
        <v>9</v>
      </c>
      <c r="Y2431">
        <v>9</v>
      </c>
      <c r="Z2431" t="str">
        <f t="shared" si="37"/>
        <v/>
      </c>
    </row>
    <row r="2432" spans="1:26" x14ac:dyDescent="0.25">
      <c r="A2432">
        <v>2421</v>
      </c>
      <c r="B2432">
        <v>9</v>
      </c>
      <c r="C2432">
        <v>9</v>
      </c>
      <c r="D2432">
        <v>9</v>
      </c>
      <c r="E2432">
        <v>9</v>
      </c>
      <c r="F2432">
        <v>9</v>
      </c>
      <c r="G2432">
        <v>9</v>
      </c>
      <c r="H2432">
        <v>9</v>
      </c>
      <c r="I2432">
        <v>9</v>
      </c>
      <c r="J2432">
        <v>9</v>
      </c>
      <c r="K2432">
        <v>9</v>
      </c>
      <c r="L2432">
        <v>9</v>
      </c>
      <c r="M2432">
        <v>9</v>
      </c>
      <c r="N2432">
        <v>9</v>
      </c>
      <c r="O2432">
        <v>9</v>
      </c>
      <c r="P2432">
        <v>9</v>
      </c>
      <c r="Q2432">
        <v>9</v>
      </c>
      <c r="R2432">
        <v>9</v>
      </c>
      <c r="S2432">
        <v>9</v>
      </c>
      <c r="T2432">
        <v>9</v>
      </c>
      <c r="U2432">
        <v>9</v>
      </c>
      <c r="V2432">
        <v>9</v>
      </c>
      <c r="W2432">
        <v>9</v>
      </c>
      <c r="X2432">
        <v>9</v>
      </c>
      <c r="Y2432">
        <v>9</v>
      </c>
      <c r="Z2432" t="str">
        <f t="shared" si="37"/>
        <v/>
      </c>
    </row>
    <row r="2433" spans="1:26" x14ac:dyDescent="0.25">
      <c r="A2433">
        <v>2422</v>
      </c>
      <c r="B2433">
        <v>9</v>
      </c>
      <c r="C2433">
        <v>9</v>
      </c>
      <c r="D2433">
        <v>9</v>
      </c>
      <c r="E2433">
        <v>9</v>
      </c>
      <c r="F2433">
        <v>9</v>
      </c>
      <c r="G2433">
        <v>9</v>
      </c>
      <c r="H2433">
        <v>9</v>
      </c>
      <c r="I2433">
        <v>9</v>
      </c>
      <c r="J2433">
        <v>9</v>
      </c>
      <c r="K2433">
        <v>9</v>
      </c>
      <c r="L2433">
        <v>9</v>
      </c>
      <c r="M2433">
        <v>9</v>
      </c>
      <c r="N2433">
        <v>9</v>
      </c>
      <c r="O2433">
        <v>9</v>
      </c>
      <c r="P2433">
        <v>9</v>
      </c>
      <c r="Q2433">
        <v>9</v>
      </c>
      <c r="R2433">
        <v>9</v>
      </c>
      <c r="S2433">
        <v>9</v>
      </c>
      <c r="T2433">
        <v>9</v>
      </c>
      <c r="U2433">
        <v>9</v>
      </c>
      <c r="V2433">
        <v>9</v>
      </c>
      <c r="W2433">
        <v>9</v>
      </c>
      <c r="X2433">
        <v>9</v>
      </c>
      <c r="Y2433">
        <v>9</v>
      </c>
      <c r="Z2433" t="str">
        <f t="shared" si="37"/>
        <v/>
      </c>
    </row>
    <row r="2434" spans="1:26" x14ac:dyDescent="0.25">
      <c r="A2434">
        <v>2423</v>
      </c>
      <c r="B2434">
        <v>9</v>
      </c>
      <c r="C2434">
        <v>9</v>
      </c>
      <c r="D2434">
        <v>9</v>
      </c>
      <c r="E2434">
        <v>9</v>
      </c>
      <c r="F2434">
        <v>9</v>
      </c>
      <c r="G2434">
        <v>9</v>
      </c>
      <c r="H2434">
        <v>9</v>
      </c>
      <c r="I2434">
        <v>9</v>
      </c>
      <c r="J2434">
        <v>9</v>
      </c>
      <c r="K2434">
        <v>9</v>
      </c>
      <c r="L2434">
        <v>9</v>
      </c>
      <c r="M2434">
        <v>9</v>
      </c>
      <c r="N2434">
        <v>9</v>
      </c>
      <c r="O2434">
        <v>9</v>
      </c>
      <c r="P2434">
        <v>9</v>
      </c>
      <c r="Q2434">
        <v>9</v>
      </c>
      <c r="R2434">
        <v>9</v>
      </c>
      <c r="S2434">
        <v>9</v>
      </c>
      <c r="T2434">
        <v>9</v>
      </c>
      <c r="U2434">
        <v>9</v>
      </c>
      <c r="V2434">
        <v>9</v>
      </c>
      <c r="W2434">
        <v>9</v>
      </c>
      <c r="X2434">
        <v>9</v>
      </c>
      <c r="Y2434">
        <v>9</v>
      </c>
      <c r="Z2434" t="str">
        <f t="shared" si="37"/>
        <v/>
      </c>
    </row>
    <row r="2435" spans="1:26" x14ac:dyDescent="0.25">
      <c r="A2435">
        <v>2424</v>
      </c>
      <c r="B2435">
        <v>9</v>
      </c>
      <c r="C2435">
        <v>9</v>
      </c>
      <c r="D2435">
        <v>9</v>
      </c>
      <c r="E2435">
        <v>9</v>
      </c>
      <c r="F2435">
        <v>9</v>
      </c>
      <c r="G2435">
        <v>9</v>
      </c>
      <c r="H2435">
        <v>9</v>
      </c>
      <c r="I2435">
        <v>9</v>
      </c>
      <c r="J2435">
        <v>9</v>
      </c>
      <c r="K2435">
        <v>9</v>
      </c>
      <c r="L2435">
        <v>9</v>
      </c>
      <c r="M2435">
        <v>9</v>
      </c>
      <c r="N2435">
        <v>9</v>
      </c>
      <c r="O2435">
        <v>9</v>
      </c>
      <c r="P2435">
        <v>9</v>
      </c>
      <c r="Q2435">
        <v>9</v>
      </c>
      <c r="R2435">
        <v>9</v>
      </c>
      <c r="S2435">
        <v>9</v>
      </c>
      <c r="T2435">
        <v>9</v>
      </c>
      <c r="U2435">
        <v>9</v>
      </c>
      <c r="V2435">
        <v>9</v>
      </c>
      <c r="W2435">
        <v>9</v>
      </c>
      <c r="X2435">
        <v>9</v>
      </c>
      <c r="Y2435">
        <v>9</v>
      </c>
      <c r="Z2435" t="str">
        <f t="shared" si="37"/>
        <v/>
      </c>
    </row>
    <row r="2436" spans="1:26" x14ac:dyDescent="0.25">
      <c r="A2436">
        <v>2425</v>
      </c>
      <c r="B2436">
        <v>9</v>
      </c>
      <c r="C2436">
        <v>9</v>
      </c>
      <c r="D2436">
        <v>9</v>
      </c>
      <c r="E2436">
        <v>9</v>
      </c>
      <c r="F2436">
        <v>9</v>
      </c>
      <c r="G2436">
        <v>9</v>
      </c>
      <c r="H2436">
        <v>9</v>
      </c>
      <c r="I2436">
        <v>9</v>
      </c>
      <c r="J2436">
        <v>9</v>
      </c>
      <c r="K2436">
        <v>9</v>
      </c>
      <c r="L2436">
        <v>9</v>
      </c>
      <c r="M2436">
        <v>9</v>
      </c>
      <c r="N2436">
        <v>9</v>
      </c>
      <c r="O2436">
        <v>9</v>
      </c>
      <c r="P2436">
        <v>9</v>
      </c>
      <c r="Q2436">
        <v>9</v>
      </c>
      <c r="R2436">
        <v>9</v>
      </c>
      <c r="S2436">
        <v>9</v>
      </c>
      <c r="T2436">
        <v>9</v>
      </c>
      <c r="U2436">
        <v>9</v>
      </c>
      <c r="V2436">
        <v>9</v>
      </c>
      <c r="W2436">
        <v>9</v>
      </c>
      <c r="X2436">
        <v>9</v>
      </c>
      <c r="Y2436">
        <v>9</v>
      </c>
      <c r="Z2436" t="str">
        <f t="shared" si="37"/>
        <v/>
      </c>
    </row>
    <row r="2437" spans="1:26" x14ac:dyDescent="0.25">
      <c r="A2437">
        <v>2426</v>
      </c>
      <c r="B2437">
        <v>9</v>
      </c>
      <c r="C2437">
        <v>9</v>
      </c>
      <c r="D2437">
        <v>9</v>
      </c>
      <c r="E2437">
        <v>9</v>
      </c>
      <c r="F2437">
        <v>9</v>
      </c>
      <c r="G2437">
        <v>9</v>
      </c>
      <c r="H2437">
        <v>9</v>
      </c>
      <c r="I2437">
        <v>9</v>
      </c>
      <c r="J2437">
        <v>9</v>
      </c>
      <c r="K2437">
        <v>9</v>
      </c>
      <c r="L2437">
        <v>9</v>
      </c>
      <c r="M2437">
        <v>9</v>
      </c>
      <c r="N2437">
        <v>9</v>
      </c>
      <c r="O2437">
        <v>9</v>
      </c>
      <c r="P2437">
        <v>9</v>
      </c>
      <c r="Q2437">
        <v>9</v>
      </c>
      <c r="R2437">
        <v>9</v>
      </c>
      <c r="S2437">
        <v>9</v>
      </c>
      <c r="T2437">
        <v>9</v>
      </c>
      <c r="U2437">
        <v>9</v>
      </c>
      <c r="V2437">
        <v>9</v>
      </c>
      <c r="W2437">
        <v>9</v>
      </c>
      <c r="X2437">
        <v>9</v>
      </c>
      <c r="Y2437">
        <v>9</v>
      </c>
      <c r="Z2437" t="str">
        <f t="shared" si="37"/>
        <v/>
      </c>
    </row>
    <row r="2438" spans="1:26" x14ac:dyDescent="0.25">
      <c r="A2438">
        <v>2427</v>
      </c>
      <c r="B2438">
        <v>9</v>
      </c>
      <c r="C2438">
        <v>9</v>
      </c>
      <c r="D2438">
        <v>9</v>
      </c>
      <c r="E2438">
        <v>9</v>
      </c>
      <c r="F2438">
        <v>9</v>
      </c>
      <c r="G2438">
        <v>9</v>
      </c>
      <c r="H2438">
        <v>9</v>
      </c>
      <c r="I2438">
        <v>9</v>
      </c>
      <c r="J2438">
        <v>9</v>
      </c>
      <c r="K2438">
        <v>9</v>
      </c>
      <c r="L2438">
        <v>9</v>
      </c>
      <c r="M2438">
        <v>9</v>
      </c>
      <c r="N2438">
        <v>9</v>
      </c>
      <c r="O2438">
        <v>9</v>
      </c>
      <c r="P2438">
        <v>9</v>
      </c>
      <c r="Q2438">
        <v>9</v>
      </c>
      <c r="R2438">
        <v>9</v>
      </c>
      <c r="S2438">
        <v>9</v>
      </c>
      <c r="T2438">
        <v>9</v>
      </c>
      <c r="U2438">
        <v>9</v>
      </c>
      <c r="V2438">
        <v>9</v>
      </c>
      <c r="W2438">
        <v>9</v>
      </c>
      <c r="X2438">
        <v>9</v>
      </c>
      <c r="Y2438">
        <v>9</v>
      </c>
      <c r="Z2438" t="str">
        <f t="shared" si="37"/>
        <v/>
      </c>
    </row>
    <row r="2439" spans="1:26" x14ac:dyDescent="0.25">
      <c r="A2439">
        <v>2428</v>
      </c>
      <c r="B2439">
        <v>9</v>
      </c>
      <c r="C2439">
        <v>9</v>
      </c>
      <c r="D2439">
        <v>9</v>
      </c>
      <c r="E2439">
        <v>9</v>
      </c>
      <c r="F2439">
        <v>9</v>
      </c>
      <c r="G2439">
        <v>9</v>
      </c>
      <c r="H2439">
        <v>9</v>
      </c>
      <c r="I2439">
        <v>9</v>
      </c>
      <c r="J2439">
        <v>9</v>
      </c>
      <c r="K2439">
        <v>9</v>
      </c>
      <c r="L2439">
        <v>9</v>
      </c>
      <c r="M2439">
        <v>9</v>
      </c>
      <c r="N2439">
        <v>9</v>
      </c>
      <c r="O2439">
        <v>9</v>
      </c>
      <c r="P2439">
        <v>9</v>
      </c>
      <c r="Q2439">
        <v>9</v>
      </c>
      <c r="R2439">
        <v>9</v>
      </c>
      <c r="S2439">
        <v>9</v>
      </c>
      <c r="T2439">
        <v>9</v>
      </c>
      <c r="U2439">
        <v>9</v>
      </c>
      <c r="V2439">
        <v>9</v>
      </c>
      <c r="W2439">
        <v>9</v>
      </c>
      <c r="X2439">
        <v>9</v>
      </c>
      <c r="Y2439">
        <v>9</v>
      </c>
      <c r="Z2439" t="str">
        <f t="shared" si="37"/>
        <v/>
      </c>
    </row>
    <row r="2440" spans="1:26" x14ac:dyDescent="0.25">
      <c r="A2440">
        <v>2429</v>
      </c>
      <c r="B2440">
        <v>9</v>
      </c>
      <c r="C2440">
        <v>9</v>
      </c>
      <c r="D2440">
        <v>9</v>
      </c>
      <c r="E2440">
        <v>9</v>
      </c>
      <c r="F2440">
        <v>9</v>
      </c>
      <c r="G2440">
        <v>9</v>
      </c>
      <c r="H2440">
        <v>9</v>
      </c>
      <c r="I2440">
        <v>9</v>
      </c>
      <c r="J2440">
        <v>9</v>
      </c>
      <c r="K2440">
        <v>9</v>
      </c>
      <c r="L2440">
        <v>9</v>
      </c>
      <c r="M2440">
        <v>9</v>
      </c>
      <c r="N2440">
        <v>9</v>
      </c>
      <c r="O2440">
        <v>9</v>
      </c>
      <c r="P2440">
        <v>9</v>
      </c>
      <c r="Q2440">
        <v>9</v>
      </c>
      <c r="R2440">
        <v>9</v>
      </c>
      <c r="S2440">
        <v>9</v>
      </c>
      <c r="T2440">
        <v>9</v>
      </c>
      <c r="U2440">
        <v>9</v>
      </c>
      <c r="V2440">
        <v>9</v>
      </c>
      <c r="W2440">
        <v>9</v>
      </c>
      <c r="X2440">
        <v>9</v>
      </c>
      <c r="Y2440">
        <v>9</v>
      </c>
      <c r="Z2440" t="str">
        <f t="shared" si="37"/>
        <v/>
      </c>
    </row>
    <row r="2441" spans="1:26" x14ac:dyDescent="0.25">
      <c r="A2441">
        <v>2430</v>
      </c>
      <c r="B2441">
        <v>9</v>
      </c>
      <c r="C2441">
        <v>9</v>
      </c>
      <c r="D2441">
        <v>9</v>
      </c>
      <c r="E2441">
        <v>9</v>
      </c>
      <c r="F2441">
        <v>9</v>
      </c>
      <c r="G2441">
        <v>9</v>
      </c>
      <c r="H2441">
        <v>9</v>
      </c>
      <c r="I2441">
        <v>9</v>
      </c>
      <c r="J2441">
        <v>9</v>
      </c>
      <c r="K2441">
        <v>9</v>
      </c>
      <c r="L2441">
        <v>9</v>
      </c>
      <c r="M2441">
        <v>9</v>
      </c>
      <c r="N2441">
        <v>9</v>
      </c>
      <c r="O2441">
        <v>9</v>
      </c>
      <c r="P2441">
        <v>9</v>
      </c>
      <c r="Q2441">
        <v>9</v>
      </c>
      <c r="R2441">
        <v>9</v>
      </c>
      <c r="S2441">
        <v>9</v>
      </c>
      <c r="T2441">
        <v>9</v>
      </c>
      <c r="U2441">
        <v>9</v>
      </c>
      <c r="V2441">
        <v>9</v>
      </c>
      <c r="W2441">
        <v>9</v>
      </c>
      <c r="X2441">
        <v>9</v>
      </c>
      <c r="Y2441">
        <v>9</v>
      </c>
      <c r="Z2441" t="str">
        <f t="shared" si="37"/>
        <v/>
      </c>
    </row>
    <row r="2442" spans="1:26" x14ac:dyDescent="0.25">
      <c r="A2442">
        <v>2431</v>
      </c>
      <c r="B2442">
        <v>9</v>
      </c>
      <c r="C2442">
        <v>9</v>
      </c>
      <c r="D2442">
        <v>9</v>
      </c>
      <c r="E2442">
        <v>9</v>
      </c>
      <c r="F2442">
        <v>9</v>
      </c>
      <c r="G2442">
        <v>9</v>
      </c>
      <c r="H2442">
        <v>9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9</v>
      </c>
      <c r="O2442">
        <v>9</v>
      </c>
      <c r="P2442">
        <v>9</v>
      </c>
      <c r="Q2442">
        <v>9</v>
      </c>
      <c r="R2442">
        <v>9</v>
      </c>
      <c r="S2442">
        <v>9</v>
      </c>
      <c r="T2442">
        <v>9</v>
      </c>
      <c r="U2442">
        <v>9</v>
      </c>
      <c r="V2442">
        <v>9</v>
      </c>
      <c r="W2442">
        <v>9</v>
      </c>
      <c r="X2442">
        <v>9</v>
      </c>
      <c r="Y2442">
        <v>9</v>
      </c>
      <c r="Z2442" t="str">
        <f t="shared" si="37"/>
        <v/>
      </c>
    </row>
    <row r="2443" spans="1:26" x14ac:dyDescent="0.25">
      <c r="A2443">
        <v>2432</v>
      </c>
      <c r="B2443">
        <v>9</v>
      </c>
      <c r="C2443">
        <v>9</v>
      </c>
      <c r="D2443">
        <v>9</v>
      </c>
      <c r="E2443">
        <v>9</v>
      </c>
      <c r="F2443">
        <v>9</v>
      </c>
      <c r="G2443">
        <v>9</v>
      </c>
      <c r="H2443">
        <v>9</v>
      </c>
      <c r="I2443">
        <v>9</v>
      </c>
      <c r="J2443">
        <v>9</v>
      </c>
      <c r="K2443">
        <v>9</v>
      </c>
      <c r="L2443">
        <v>9</v>
      </c>
      <c r="M2443">
        <v>9</v>
      </c>
      <c r="N2443">
        <v>9</v>
      </c>
      <c r="O2443">
        <v>9</v>
      </c>
      <c r="P2443">
        <v>9</v>
      </c>
      <c r="Q2443">
        <v>9</v>
      </c>
      <c r="R2443">
        <v>9</v>
      </c>
      <c r="S2443">
        <v>9</v>
      </c>
      <c r="T2443">
        <v>9</v>
      </c>
      <c r="U2443">
        <v>9</v>
      </c>
      <c r="V2443">
        <v>9</v>
      </c>
      <c r="W2443">
        <v>9</v>
      </c>
      <c r="X2443">
        <v>9</v>
      </c>
      <c r="Y2443">
        <v>9</v>
      </c>
      <c r="Z2443" t="str">
        <f t="shared" si="37"/>
        <v/>
      </c>
    </row>
    <row r="2444" spans="1:26" x14ac:dyDescent="0.25">
      <c r="A2444">
        <v>2433</v>
      </c>
      <c r="B2444">
        <v>9</v>
      </c>
      <c r="C2444">
        <v>9</v>
      </c>
      <c r="D2444">
        <v>9</v>
      </c>
      <c r="E2444">
        <v>9</v>
      </c>
      <c r="F2444">
        <v>9</v>
      </c>
      <c r="G2444">
        <v>9</v>
      </c>
      <c r="H2444">
        <v>9</v>
      </c>
      <c r="I2444">
        <v>9</v>
      </c>
      <c r="J2444">
        <v>9</v>
      </c>
      <c r="K2444">
        <v>9</v>
      </c>
      <c r="L2444">
        <v>9</v>
      </c>
      <c r="M2444">
        <v>9</v>
      </c>
      <c r="N2444">
        <v>9</v>
      </c>
      <c r="O2444">
        <v>9</v>
      </c>
      <c r="P2444">
        <v>9</v>
      </c>
      <c r="Q2444">
        <v>9</v>
      </c>
      <c r="R2444">
        <v>9</v>
      </c>
      <c r="S2444">
        <v>9</v>
      </c>
      <c r="T2444">
        <v>9</v>
      </c>
      <c r="U2444">
        <v>9</v>
      </c>
      <c r="V2444">
        <v>9</v>
      </c>
      <c r="W2444">
        <v>9</v>
      </c>
      <c r="X2444">
        <v>9</v>
      </c>
      <c r="Y2444">
        <v>9</v>
      </c>
      <c r="Z2444" t="str">
        <f t="shared" si="37"/>
        <v/>
      </c>
    </row>
    <row r="2445" spans="1:26" x14ac:dyDescent="0.25">
      <c r="A2445">
        <v>2434</v>
      </c>
      <c r="B2445">
        <v>9</v>
      </c>
      <c r="C2445">
        <v>9</v>
      </c>
      <c r="D2445">
        <v>9</v>
      </c>
      <c r="E2445">
        <v>9</v>
      </c>
      <c r="F2445">
        <v>9</v>
      </c>
      <c r="G2445">
        <v>9</v>
      </c>
      <c r="H2445">
        <v>9</v>
      </c>
      <c r="I2445">
        <v>9</v>
      </c>
      <c r="J2445">
        <v>9</v>
      </c>
      <c r="K2445">
        <v>9</v>
      </c>
      <c r="L2445">
        <v>9</v>
      </c>
      <c r="M2445">
        <v>9</v>
      </c>
      <c r="N2445">
        <v>9</v>
      </c>
      <c r="O2445">
        <v>9</v>
      </c>
      <c r="P2445">
        <v>9</v>
      </c>
      <c r="Q2445">
        <v>9</v>
      </c>
      <c r="R2445">
        <v>9</v>
      </c>
      <c r="S2445">
        <v>9</v>
      </c>
      <c r="T2445">
        <v>9</v>
      </c>
      <c r="U2445">
        <v>9</v>
      </c>
      <c r="V2445">
        <v>9</v>
      </c>
      <c r="W2445">
        <v>9</v>
      </c>
      <c r="X2445">
        <v>9</v>
      </c>
      <c r="Y2445">
        <v>9</v>
      </c>
      <c r="Z2445" t="str">
        <f t="shared" ref="Z2445:Z2508" si="38">IF(X2445-Y2445,1000,"")</f>
        <v/>
      </c>
    </row>
    <row r="2446" spans="1:26" x14ac:dyDescent="0.25">
      <c r="A2446">
        <v>2435</v>
      </c>
      <c r="B2446">
        <v>9</v>
      </c>
      <c r="C2446">
        <v>9</v>
      </c>
      <c r="D2446">
        <v>9</v>
      </c>
      <c r="E2446">
        <v>9</v>
      </c>
      <c r="F2446">
        <v>9</v>
      </c>
      <c r="G2446">
        <v>9</v>
      </c>
      <c r="H2446">
        <v>9</v>
      </c>
      <c r="I2446">
        <v>9</v>
      </c>
      <c r="J2446">
        <v>9</v>
      </c>
      <c r="K2446">
        <v>9</v>
      </c>
      <c r="L2446">
        <v>9</v>
      </c>
      <c r="M2446">
        <v>9</v>
      </c>
      <c r="N2446">
        <v>9</v>
      </c>
      <c r="O2446">
        <v>9</v>
      </c>
      <c r="P2446">
        <v>9</v>
      </c>
      <c r="Q2446">
        <v>9</v>
      </c>
      <c r="R2446">
        <v>9</v>
      </c>
      <c r="S2446">
        <v>9</v>
      </c>
      <c r="T2446">
        <v>9</v>
      </c>
      <c r="U2446">
        <v>9</v>
      </c>
      <c r="V2446">
        <v>9</v>
      </c>
      <c r="W2446">
        <v>9</v>
      </c>
      <c r="X2446">
        <v>9</v>
      </c>
      <c r="Y2446">
        <v>9</v>
      </c>
      <c r="Z2446" t="str">
        <f t="shared" si="38"/>
        <v/>
      </c>
    </row>
    <row r="2447" spans="1:26" x14ac:dyDescent="0.25">
      <c r="A2447">
        <v>2436</v>
      </c>
      <c r="B2447">
        <v>9</v>
      </c>
      <c r="C2447">
        <v>9</v>
      </c>
      <c r="D2447">
        <v>9</v>
      </c>
      <c r="E2447">
        <v>9</v>
      </c>
      <c r="F2447">
        <v>9</v>
      </c>
      <c r="G2447">
        <v>9</v>
      </c>
      <c r="H2447">
        <v>9</v>
      </c>
      <c r="I2447">
        <v>9</v>
      </c>
      <c r="J2447">
        <v>9</v>
      </c>
      <c r="K2447">
        <v>9</v>
      </c>
      <c r="L2447">
        <v>9</v>
      </c>
      <c r="M2447">
        <v>9</v>
      </c>
      <c r="N2447">
        <v>9</v>
      </c>
      <c r="O2447">
        <v>9</v>
      </c>
      <c r="P2447">
        <v>9</v>
      </c>
      <c r="Q2447">
        <v>9</v>
      </c>
      <c r="R2447">
        <v>9</v>
      </c>
      <c r="S2447">
        <v>9</v>
      </c>
      <c r="T2447">
        <v>9</v>
      </c>
      <c r="U2447">
        <v>9</v>
      </c>
      <c r="V2447">
        <v>9</v>
      </c>
      <c r="W2447">
        <v>9</v>
      </c>
      <c r="X2447">
        <v>9</v>
      </c>
      <c r="Y2447">
        <v>9</v>
      </c>
      <c r="Z2447" t="str">
        <f t="shared" si="38"/>
        <v/>
      </c>
    </row>
    <row r="2448" spans="1:26" x14ac:dyDescent="0.25">
      <c r="A2448">
        <v>2437</v>
      </c>
      <c r="B2448">
        <v>9</v>
      </c>
      <c r="C2448">
        <v>9</v>
      </c>
      <c r="D2448">
        <v>9</v>
      </c>
      <c r="E2448">
        <v>9</v>
      </c>
      <c r="F2448">
        <v>9</v>
      </c>
      <c r="G2448">
        <v>9</v>
      </c>
      <c r="H2448">
        <v>9</v>
      </c>
      <c r="I2448">
        <v>9</v>
      </c>
      <c r="J2448">
        <v>9</v>
      </c>
      <c r="K2448">
        <v>9</v>
      </c>
      <c r="L2448">
        <v>9</v>
      </c>
      <c r="M2448">
        <v>9</v>
      </c>
      <c r="N2448">
        <v>9</v>
      </c>
      <c r="O2448">
        <v>9</v>
      </c>
      <c r="P2448">
        <v>9</v>
      </c>
      <c r="Q2448">
        <v>9</v>
      </c>
      <c r="R2448">
        <v>9</v>
      </c>
      <c r="S2448">
        <v>9</v>
      </c>
      <c r="T2448">
        <v>9</v>
      </c>
      <c r="U2448">
        <v>9</v>
      </c>
      <c r="V2448">
        <v>9</v>
      </c>
      <c r="W2448">
        <v>9</v>
      </c>
      <c r="X2448">
        <v>9</v>
      </c>
      <c r="Y2448">
        <v>9</v>
      </c>
      <c r="Z2448" t="str">
        <f t="shared" si="38"/>
        <v/>
      </c>
    </row>
    <row r="2449" spans="1:26" x14ac:dyDescent="0.25">
      <c r="A2449">
        <v>2438</v>
      </c>
      <c r="B2449">
        <v>9</v>
      </c>
      <c r="C2449">
        <v>9</v>
      </c>
      <c r="D2449">
        <v>9</v>
      </c>
      <c r="E2449">
        <v>9</v>
      </c>
      <c r="F2449">
        <v>9</v>
      </c>
      <c r="G2449">
        <v>9</v>
      </c>
      <c r="H2449">
        <v>9</v>
      </c>
      <c r="I2449">
        <v>9</v>
      </c>
      <c r="J2449">
        <v>9</v>
      </c>
      <c r="K2449">
        <v>9</v>
      </c>
      <c r="L2449">
        <v>9</v>
      </c>
      <c r="M2449">
        <v>9</v>
      </c>
      <c r="N2449">
        <v>9</v>
      </c>
      <c r="O2449">
        <v>9</v>
      </c>
      <c r="P2449">
        <v>9</v>
      </c>
      <c r="Q2449">
        <v>9</v>
      </c>
      <c r="R2449">
        <v>9</v>
      </c>
      <c r="S2449">
        <v>9</v>
      </c>
      <c r="T2449">
        <v>9</v>
      </c>
      <c r="U2449">
        <v>9</v>
      </c>
      <c r="V2449">
        <v>9</v>
      </c>
      <c r="W2449">
        <v>9</v>
      </c>
      <c r="X2449">
        <v>9</v>
      </c>
      <c r="Y2449">
        <v>9</v>
      </c>
      <c r="Z2449" t="str">
        <f t="shared" si="38"/>
        <v/>
      </c>
    </row>
    <row r="2450" spans="1:26" x14ac:dyDescent="0.25">
      <c r="A2450">
        <v>2439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 t="str">
        <f t="shared" si="38"/>
        <v/>
      </c>
    </row>
    <row r="2451" spans="1:26" x14ac:dyDescent="0.25">
      <c r="A2451">
        <v>2440</v>
      </c>
      <c r="B2451">
        <v>9</v>
      </c>
      <c r="C2451">
        <v>9</v>
      </c>
      <c r="D2451">
        <v>9</v>
      </c>
      <c r="E2451">
        <v>9</v>
      </c>
      <c r="F2451">
        <v>9</v>
      </c>
      <c r="G2451">
        <v>9</v>
      </c>
      <c r="H2451">
        <v>9</v>
      </c>
      <c r="I2451">
        <v>9</v>
      </c>
      <c r="J2451">
        <v>9</v>
      </c>
      <c r="K2451">
        <v>9</v>
      </c>
      <c r="L2451">
        <v>9</v>
      </c>
      <c r="M2451">
        <v>9</v>
      </c>
      <c r="N2451">
        <v>9</v>
      </c>
      <c r="O2451">
        <v>9</v>
      </c>
      <c r="P2451">
        <v>9</v>
      </c>
      <c r="Q2451">
        <v>9</v>
      </c>
      <c r="R2451">
        <v>9</v>
      </c>
      <c r="S2451">
        <v>9</v>
      </c>
      <c r="T2451">
        <v>9</v>
      </c>
      <c r="U2451">
        <v>9</v>
      </c>
      <c r="V2451">
        <v>9</v>
      </c>
      <c r="W2451">
        <v>9</v>
      </c>
      <c r="X2451">
        <v>9</v>
      </c>
      <c r="Y2451">
        <v>9</v>
      </c>
      <c r="Z2451" t="str">
        <f t="shared" si="38"/>
        <v/>
      </c>
    </row>
    <row r="2452" spans="1:26" x14ac:dyDescent="0.25">
      <c r="A2452">
        <v>2441</v>
      </c>
      <c r="B2452">
        <v>9</v>
      </c>
      <c r="C2452">
        <v>9</v>
      </c>
      <c r="D2452">
        <v>9</v>
      </c>
      <c r="E2452">
        <v>9</v>
      </c>
      <c r="F2452">
        <v>9</v>
      </c>
      <c r="G2452">
        <v>9</v>
      </c>
      <c r="H2452">
        <v>9</v>
      </c>
      <c r="I2452">
        <v>9</v>
      </c>
      <c r="J2452">
        <v>9</v>
      </c>
      <c r="K2452">
        <v>9</v>
      </c>
      <c r="L2452">
        <v>9</v>
      </c>
      <c r="M2452">
        <v>9</v>
      </c>
      <c r="N2452">
        <v>9</v>
      </c>
      <c r="O2452">
        <v>9</v>
      </c>
      <c r="P2452">
        <v>9</v>
      </c>
      <c r="Q2452">
        <v>9</v>
      </c>
      <c r="R2452">
        <v>9</v>
      </c>
      <c r="S2452">
        <v>9</v>
      </c>
      <c r="T2452">
        <v>9</v>
      </c>
      <c r="U2452">
        <v>9</v>
      </c>
      <c r="V2452">
        <v>9</v>
      </c>
      <c r="W2452">
        <v>9</v>
      </c>
      <c r="X2452">
        <v>9</v>
      </c>
      <c r="Y2452">
        <v>9</v>
      </c>
      <c r="Z2452" t="str">
        <f t="shared" si="38"/>
        <v/>
      </c>
    </row>
    <row r="2453" spans="1:26" x14ac:dyDescent="0.25">
      <c r="A2453">
        <v>2442</v>
      </c>
      <c r="B2453">
        <v>9</v>
      </c>
      <c r="C2453">
        <v>9</v>
      </c>
      <c r="D2453">
        <v>9</v>
      </c>
      <c r="E2453">
        <v>9</v>
      </c>
      <c r="F2453">
        <v>9</v>
      </c>
      <c r="G2453">
        <v>9</v>
      </c>
      <c r="H2453">
        <v>9</v>
      </c>
      <c r="I2453">
        <v>9</v>
      </c>
      <c r="J2453">
        <v>9</v>
      </c>
      <c r="K2453">
        <v>9</v>
      </c>
      <c r="L2453">
        <v>9</v>
      </c>
      <c r="M2453">
        <v>9</v>
      </c>
      <c r="N2453">
        <v>9</v>
      </c>
      <c r="O2453">
        <v>9</v>
      </c>
      <c r="P2453">
        <v>9</v>
      </c>
      <c r="Q2453">
        <v>9</v>
      </c>
      <c r="R2453">
        <v>9</v>
      </c>
      <c r="S2453">
        <v>9</v>
      </c>
      <c r="T2453">
        <v>9</v>
      </c>
      <c r="U2453">
        <v>9</v>
      </c>
      <c r="V2453">
        <v>9</v>
      </c>
      <c r="W2453">
        <v>9</v>
      </c>
      <c r="X2453">
        <v>9</v>
      </c>
      <c r="Y2453">
        <v>9</v>
      </c>
      <c r="Z2453" t="str">
        <f t="shared" si="38"/>
        <v/>
      </c>
    </row>
    <row r="2454" spans="1:26" x14ac:dyDescent="0.25">
      <c r="A2454">
        <v>2443</v>
      </c>
      <c r="B2454">
        <v>9</v>
      </c>
      <c r="C2454">
        <v>9</v>
      </c>
      <c r="D2454">
        <v>9</v>
      </c>
      <c r="E2454">
        <v>9</v>
      </c>
      <c r="F2454">
        <v>9</v>
      </c>
      <c r="G2454">
        <v>9</v>
      </c>
      <c r="H2454">
        <v>9</v>
      </c>
      <c r="I2454">
        <v>9</v>
      </c>
      <c r="J2454">
        <v>9</v>
      </c>
      <c r="K2454">
        <v>9</v>
      </c>
      <c r="L2454">
        <v>9</v>
      </c>
      <c r="M2454">
        <v>9</v>
      </c>
      <c r="N2454">
        <v>9</v>
      </c>
      <c r="O2454">
        <v>9</v>
      </c>
      <c r="P2454">
        <v>9</v>
      </c>
      <c r="Q2454">
        <v>9</v>
      </c>
      <c r="R2454">
        <v>9</v>
      </c>
      <c r="S2454">
        <v>9</v>
      </c>
      <c r="T2454">
        <v>9</v>
      </c>
      <c r="U2454">
        <v>9</v>
      </c>
      <c r="V2454">
        <v>9</v>
      </c>
      <c r="W2454">
        <v>9</v>
      </c>
      <c r="X2454">
        <v>9</v>
      </c>
      <c r="Y2454">
        <v>9</v>
      </c>
      <c r="Z2454" t="str">
        <f t="shared" si="38"/>
        <v/>
      </c>
    </row>
    <row r="2455" spans="1:26" x14ac:dyDescent="0.25">
      <c r="A2455">
        <v>2444</v>
      </c>
      <c r="B2455">
        <v>9</v>
      </c>
      <c r="C2455">
        <v>9</v>
      </c>
      <c r="D2455">
        <v>9</v>
      </c>
      <c r="E2455">
        <v>9</v>
      </c>
      <c r="F2455">
        <v>9</v>
      </c>
      <c r="G2455">
        <v>9</v>
      </c>
      <c r="H2455">
        <v>9</v>
      </c>
      <c r="I2455">
        <v>9</v>
      </c>
      <c r="J2455">
        <v>9</v>
      </c>
      <c r="K2455">
        <v>9</v>
      </c>
      <c r="L2455">
        <v>9</v>
      </c>
      <c r="M2455">
        <v>9</v>
      </c>
      <c r="N2455">
        <v>9</v>
      </c>
      <c r="O2455">
        <v>9</v>
      </c>
      <c r="P2455">
        <v>9</v>
      </c>
      <c r="Q2455">
        <v>9</v>
      </c>
      <c r="R2455">
        <v>9</v>
      </c>
      <c r="S2455">
        <v>9</v>
      </c>
      <c r="T2455">
        <v>9</v>
      </c>
      <c r="U2455">
        <v>9</v>
      </c>
      <c r="V2455">
        <v>9</v>
      </c>
      <c r="W2455">
        <v>9</v>
      </c>
      <c r="X2455">
        <v>9</v>
      </c>
      <c r="Y2455">
        <v>9</v>
      </c>
      <c r="Z2455" t="str">
        <f t="shared" si="38"/>
        <v/>
      </c>
    </row>
    <row r="2456" spans="1:26" x14ac:dyDescent="0.25">
      <c r="A2456">
        <v>2445</v>
      </c>
      <c r="B2456">
        <v>9</v>
      </c>
      <c r="C2456">
        <v>9</v>
      </c>
      <c r="D2456">
        <v>9</v>
      </c>
      <c r="E2456">
        <v>9</v>
      </c>
      <c r="F2456">
        <v>9</v>
      </c>
      <c r="G2456">
        <v>9</v>
      </c>
      <c r="H2456">
        <v>9</v>
      </c>
      <c r="I2456">
        <v>9</v>
      </c>
      <c r="J2456">
        <v>9</v>
      </c>
      <c r="K2456">
        <v>9</v>
      </c>
      <c r="L2456">
        <v>9</v>
      </c>
      <c r="M2456">
        <v>9</v>
      </c>
      <c r="N2456">
        <v>9</v>
      </c>
      <c r="O2456">
        <v>9</v>
      </c>
      <c r="P2456">
        <v>9</v>
      </c>
      <c r="Q2456">
        <v>9</v>
      </c>
      <c r="R2456">
        <v>9</v>
      </c>
      <c r="S2456">
        <v>9</v>
      </c>
      <c r="T2456">
        <v>9</v>
      </c>
      <c r="U2456">
        <v>9</v>
      </c>
      <c r="V2456">
        <v>9</v>
      </c>
      <c r="W2456">
        <v>9</v>
      </c>
      <c r="X2456">
        <v>9</v>
      </c>
      <c r="Y2456">
        <v>9</v>
      </c>
      <c r="Z2456" t="str">
        <f t="shared" si="38"/>
        <v/>
      </c>
    </row>
    <row r="2457" spans="1:26" x14ac:dyDescent="0.25">
      <c r="A2457">
        <v>2446</v>
      </c>
      <c r="B2457">
        <v>9</v>
      </c>
      <c r="C2457">
        <v>9</v>
      </c>
      <c r="D2457">
        <v>9</v>
      </c>
      <c r="E2457">
        <v>9</v>
      </c>
      <c r="F2457">
        <v>9</v>
      </c>
      <c r="G2457">
        <v>9</v>
      </c>
      <c r="H2457">
        <v>9</v>
      </c>
      <c r="I2457">
        <v>9</v>
      </c>
      <c r="J2457">
        <v>9</v>
      </c>
      <c r="K2457">
        <v>9</v>
      </c>
      <c r="L2457">
        <v>9</v>
      </c>
      <c r="M2457">
        <v>9</v>
      </c>
      <c r="N2457">
        <v>9</v>
      </c>
      <c r="O2457">
        <v>9</v>
      </c>
      <c r="P2457">
        <v>9</v>
      </c>
      <c r="Q2457">
        <v>9</v>
      </c>
      <c r="R2457">
        <v>9</v>
      </c>
      <c r="S2457">
        <v>9</v>
      </c>
      <c r="T2457">
        <v>9</v>
      </c>
      <c r="U2457">
        <v>9</v>
      </c>
      <c r="V2457">
        <v>9</v>
      </c>
      <c r="W2457">
        <v>9</v>
      </c>
      <c r="X2457">
        <v>9</v>
      </c>
      <c r="Y2457">
        <v>9</v>
      </c>
      <c r="Z2457" t="str">
        <f t="shared" si="38"/>
        <v/>
      </c>
    </row>
    <row r="2458" spans="1:26" x14ac:dyDescent="0.25">
      <c r="A2458">
        <v>2447</v>
      </c>
      <c r="B2458">
        <v>9</v>
      </c>
      <c r="C2458">
        <v>9</v>
      </c>
      <c r="D2458">
        <v>9</v>
      </c>
      <c r="E2458">
        <v>9</v>
      </c>
      <c r="F2458">
        <v>9</v>
      </c>
      <c r="G2458">
        <v>9</v>
      </c>
      <c r="H2458">
        <v>9</v>
      </c>
      <c r="I2458">
        <v>9</v>
      </c>
      <c r="J2458">
        <v>9</v>
      </c>
      <c r="K2458">
        <v>9</v>
      </c>
      <c r="L2458">
        <v>9</v>
      </c>
      <c r="M2458">
        <v>9</v>
      </c>
      <c r="N2458">
        <v>9</v>
      </c>
      <c r="O2458">
        <v>9</v>
      </c>
      <c r="P2458">
        <v>9</v>
      </c>
      <c r="Q2458">
        <v>9</v>
      </c>
      <c r="R2458">
        <v>9</v>
      </c>
      <c r="S2458">
        <v>9</v>
      </c>
      <c r="T2458">
        <v>9</v>
      </c>
      <c r="U2458">
        <v>9</v>
      </c>
      <c r="V2458">
        <v>9</v>
      </c>
      <c r="W2458">
        <v>9</v>
      </c>
      <c r="X2458">
        <v>9</v>
      </c>
      <c r="Y2458">
        <v>9</v>
      </c>
      <c r="Z2458" t="str">
        <f t="shared" si="38"/>
        <v/>
      </c>
    </row>
    <row r="2459" spans="1:26" x14ac:dyDescent="0.25">
      <c r="A2459">
        <v>2448</v>
      </c>
      <c r="B2459">
        <v>9</v>
      </c>
      <c r="C2459">
        <v>9</v>
      </c>
      <c r="D2459">
        <v>9</v>
      </c>
      <c r="E2459">
        <v>9</v>
      </c>
      <c r="F2459">
        <v>9</v>
      </c>
      <c r="G2459">
        <v>9</v>
      </c>
      <c r="H2459">
        <v>9</v>
      </c>
      <c r="I2459">
        <v>9</v>
      </c>
      <c r="J2459">
        <v>9</v>
      </c>
      <c r="K2459">
        <v>9</v>
      </c>
      <c r="L2459">
        <v>9</v>
      </c>
      <c r="M2459">
        <v>9</v>
      </c>
      <c r="N2459">
        <v>9</v>
      </c>
      <c r="O2459">
        <v>9</v>
      </c>
      <c r="P2459">
        <v>9</v>
      </c>
      <c r="Q2459">
        <v>9</v>
      </c>
      <c r="R2459">
        <v>9</v>
      </c>
      <c r="S2459">
        <v>9</v>
      </c>
      <c r="T2459">
        <v>9</v>
      </c>
      <c r="U2459">
        <v>9</v>
      </c>
      <c r="V2459">
        <v>9</v>
      </c>
      <c r="W2459">
        <v>9</v>
      </c>
      <c r="X2459">
        <v>9</v>
      </c>
      <c r="Y2459">
        <v>9</v>
      </c>
      <c r="Z2459" t="str">
        <f t="shared" si="38"/>
        <v/>
      </c>
    </row>
    <row r="2460" spans="1:26" x14ac:dyDescent="0.25">
      <c r="A2460">
        <v>2449</v>
      </c>
      <c r="B2460">
        <v>9</v>
      </c>
      <c r="C2460">
        <v>9</v>
      </c>
      <c r="D2460">
        <v>9</v>
      </c>
      <c r="E2460">
        <v>9</v>
      </c>
      <c r="F2460">
        <v>9</v>
      </c>
      <c r="G2460">
        <v>9</v>
      </c>
      <c r="H2460">
        <v>9</v>
      </c>
      <c r="I2460">
        <v>9</v>
      </c>
      <c r="J2460">
        <v>9</v>
      </c>
      <c r="K2460">
        <v>9</v>
      </c>
      <c r="L2460">
        <v>9</v>
      </c>
      <c r="M2460">
        <v>9</v>
      </c>
      <c r="N2460">
        <v>9</v>
      </c>
      <c r="O2460">
        <v>9</v>
      </c>
      <c r="P2460">
        <v>9</v>
      </c>
      <c r="Q2460">
        <v>9</v>
      </c>
      <c r="R2460">
        <v>9</v>
      </c>
      <c r="S2460">
        <v>9</v>
      </c>
      <c r="T2460">
        <v>9</v>
      </c>
      <c r="U2460">
        <v>9</v>
      </c>
      <c r="V2460">
        <v>9</v>
      </c>
      <c r="W2460">
        <v>9</v>
      </c>
      <c r="X2460">
        <v>9</v>
      </c>
      <c r="Y2460">
        <v>9</v>
      </c>
      <c r="Z2460" t="str">
        <f t="shared" si="38"/>
        <v/>
      </c>
    </row>
    <row r="2461" spans="1:26" x14ac:dyDescent="0.25">
      <c r="A2461">
        <v>2450</v>
      </c>
      <c r="B2461">
        <v>9</v>
      </c>
      <c r="C2461">
        <v>9</v>
      </c>
      <c r="D2461">
        <v>9</v>
      </c>
      <c r="E2461">
        <v>9</v>
      </c>
      <c r="F2461">
        <v>9</v>
      </c>
      <c r="G2461">
        <v>9</v>
      </c>
      <c r="H2461">
        <v>9</v>
      </c>
      <c r="I2461">
        <v>9</v>
      </c>
      <c r="J2461">
        <v>9</v>
      </c>
      <c r="K2461">
        <v>9</v>
      </c>
      <c r="L2461">
        <v>9</v>
      </c>
      <c r="M2461">
        <v>9</v>
      </c>
      <c r="N2461">
        <v>9</v>
      </c>
      <c r="O2461">
        <v>9</v>
      </c>
      <c r="P2461">
        <v>9</v>
      </c>
      <c r="Q2461">
        <v>9</v>
      </c>
      <c r="R2461">
        <v>9</v>
      </c>
      <c r="S2461">
        <v>9</v>
      </c>
      <c r="T2461">
        <v>9</v>
      </c>
      <c r="U2461">
        <v>9</v>
      </c>
      <c r="V2461">
        <v>9</v>
      </c>
      <c r="W2461">
        <v>9</v>
      </c>
      <c r="X2461">
        <v>9</v>
      </c>
      <c r="Y2461">
        <v>9</v>
      </c>
      <c r="Z2461" t="str">
        <f t="shared" si="38"/>
        <v/>
      </c>
    </row>
    <row r="2462" spans="1:26" x14ac:dyDescent="0.25">
      <c r="A2462">
        <v>2451</v>
      </c>
      <c r="B2462">
        <v>9</v>
      </c>
      <c r="C2462">
        <v>9</v>
      </c>
      <c r="D2462">
        <v>9</v>
      </c>
      <c r="E2462">
        <v>9</v>
      </c>
      <c r="F2462">
        <v>9</v>
      </c>
      <c r="G2462">
        <v>9</v>
      </c>
      <c r="H2462">
        <v>9</v>
      </c>
      <c r="I2462">
        <v>9</v>
      </c>
      <c r="J2462">
        <v>9</v>
      </c>
      <c r="K2462">
        <v>9</v>
      </c>
      <c r="L2462">
        <v>9</v>
      </c>
      <c r="M2462">
        <v>9</v>
      </c>
      <c r="N2462">
        <v>9</v>
      </c>
      <c r="O2462">
        <v>9</v>
      </c>
      <c r="P2462">
        <v>9</v>
      </c>
      <c r="Q2462">
        <v>9</v>
      </c>
      <c r="R2462">
        <v>9</v>
      </c>
      <c r="S2462">
        <v>9</v>
      </c>
      <c r="T2462">
        <v>9</v>
      </c>
      <c r="U2462">
        <v>9</v>
      </c>
      <c r="V2462">
        <v>9</v>
      </c>
      <c r="W2462">
        <v>9</v>
      </c>
      <c r="X2462">
        <v>9</v>
      </c>
      <c r="Y2462">
        <v>9</v>
      </c>
      <c r="Z2462" t="str">
        <f t="shared" si="38"/>
        <v/>
      </c>
    </row>
    <row r="2463" spans="1:26" x14ac:dyDescent="0.25">
      <c r="A2463">
        <v>2452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 t="str">
        <f t="shared" si="38"/>
        <v/>
      </c>
    </row>
    <row r="2464" spans="1:26" x14ac:dyDescent="0.25">
      <c r="A2464">
        <v>2453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 t="str">
        <f t="shared" si="38"/>
        <v/>
      </c>
    </row>
    <row r="2465" spans="1:26" x14ac:dyDescent="0.25">
      <c r="A2465">
        <v>2454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 t="str">
        <f t="shared" si="38"/>
        <v/>
      </c>
    </row>
    <row r="2466" spans="1:26" x14ac:dyDescent="0.25">
      <c r="A2466">
        <v>2455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 t="str">
        <f t="shared" si="38"/>
        <v/>
      </c>
    </row>
    <row r="2467" spans="1:26" x14ac:dyDescent="0.25">
      <c r="A2467">
        <v>2456</v>
      </c>
      <c r="B2467">
        <v>9</v>
      </c>
      <c r="C2467">
        <v>9</v>
      </c>
      <c r="D2467">
        <v>9</v>
      </c>
      <c r="E2467">
        <v>9</v>
      </c>
      <c r="F2467">
        <v>9</v>
      </c>
      <c r="G2467">
        <v>9</v>
      </c>
      <c r="H2467">
        <v>9</v>
      </c>
      <c r="I2467">
        <v>9</v>
      </c>
      <c r="J2467">
        <v>9</v>
      </c>
      <c r="K2467">
        <v>9</v>
      </c>
      <c r="L2467">
        <v>9</v>
      </c>
      <c r="M2467">
        <v>9</v>
      </c>
      <c r="N2467">
        <v>9</v>
      </c>
      <c r="O2467">
        <v>9</v>
      </c>
      <c r="P2467">
        <v>9</v>
      </c>
      <c r="Q2467">
        <v>9</v>
      </c>
      <c r="R2467">
        <v>9</v>
      </c>
      <c r="S2467">
        <v>9</v>
      </c>
      <c r="T2467">
        <v>9</v>
      </c>
      <c r="U2467">
        <v>9</v>
      </c>
      <c r="V2467">
        <v>9</v>
      </c>
      <c r="W2467">
        <v>9</v>
      </c>
      <c r="X2467">
        <v>9</v>
      </c>
      <c r="Y2467">
        <v>9</v>
      </c>
      <c r="Z2467" t="str">
        <f t="shared" si="38"/>
        <v/>
      </c>
    </row>
    <row r="2468" spans="1:26" x14ac:dyDescent="0.25">
      <c r="A2468">
        <v>2457</v>
      </c>
      <c r="B2468">
        <v>9</v>
      </c>
      <c r="C2468">
        <v>9</v>
      </c>
      <c r="D2468">
        <v>9</v>
      </c>
      <c r="E2468">
        <v>9</v>
      </c>
      <c r="F2468">
        <v>9</v>
      </c>
      <c r="G2468">
        <v>9</v>
      </c>
      <c r="H2468">
        <v>9</v>
      </c>
      <c r="I2468">
        <v>9</v>
      </c>
      <c r="J2468">
        <v>9</v>
      </c>
      <c r="K2468">
        <v>9</v>
      </c>
      <c r="L2468">
        <v>9</v>
      </c>
      <c r="M2468">
        <v>9</v>
      </c>
      <c r="N2468">
        <v>9</v>
      </c>
      <c r="O2468">
        <v>9</v>
      </c>
      <c r="P2468">
        <v>9</v>
      </c>
      <c r="Q2468">
        <v>9</v>
      </c>
      <c r="R2468">
        <v>9</v>
      </c>
      <c r="S2468">
        <v>9</v>
      </c>
      <c r="T2468">
        <v>9</v>
      </c>
      <c r="U2468">
        <v>9</v>
      </c>
      <c r="V2468">
        <v>9</v>
      </c>
      <c r="W2468">
        <v>9</v>
      </c>
      <c r="X2468">
        <v>9</v>
      </c>
      <c r="Y2468">
        <v>9</v>
      </c>
      <c r="Z2468" t="str">
        <f t="shared" si="38"/>
        <v/>
      </c>
    </row>
    <row r="2469" spans="1:26" x14ac:dyDescent="0.25">
      <c r="A2469">
        <v>2458</v>
      </c>
      <c r="B2469">
        <v>9</v>
      </c>
      <c r="C2469">
        <v>9</v>
      </c>
      <c r="D2469">
        <v>9</v>
      </c>
      <c r="E2469">
        <v>9</v>
      </c>
      <c r="F2469">
        <v>9</v>
      </c>
      <c r="G2469">
        <v>9</v>
      </c>
      <c r="H2469">
        <v>9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9</v>
      </c>
      <c r="O2469">
        <v>9</v>
      </c>
      <c r="P2469">
        <v>9</v>
      </c>
      <c r="Q2469">
        <v>9</v>
      </c>
      <c r="R2469">
        <v>9</v>
      </c>
      <c r="S2469">
        <v>9</v>
      </c>
      <c r="T2469">
        <v>9</v>
      </c>
      <c r="U2469">
        <v>9</v>
      </c>
      <c r="V2469">
        <v>9</v>
      </c>
      <c r="W2469">
        <v>9</v>
      </c>
      <c r="X2469">
        <v>9</v>
      </c>
      <c r="Y2469">
        <v>9</v>
      </c>
      <c r="Z2469" t="str">
        <f t="shared" si="38"/>
        <v/>
      </c>
    </row>
    <row r="2470" spans="1:26" x14ac:dyDescent="0.25">
      <c r="A2470">
        <v>2459</v>
      </c>
      <c r="B2470">
        <v>9</v>
      </c>
      <c r="C2470">
        <v>9</v>
      </c>
      <c r="D2470">
        <v>9</v>
      </c>
      <c r="E2470">
        <v>9</v>
      </c>
      <c r="F2470">
        <v>9</v>
      </c>
      <c r="G2470">
        <v>9</v>
      </c>
      <c r="H2470">
        <v>9</v>
      </c>
      <c r="I2470">
        <v>9</v>
      </c>
      <c r="J2470">
        <v>9</v>
      </c>
      <c r="K2470">
        <v>9</v>
      </c>
      <c r="L2470">
        <v>9</v>
      </c>
      <c r="M2470">
        <v>9</v>
      </c>
      <c r="N2470">
        <v>9</v>
      </c>
      <c r="O2470">
        <v>9</v>
      </c>
      <c r="P2470">
        <v>9</v>
      </c>
      <c r="Q2470">
        <v>9</v>
      </c>
      <c r="R2470">
        <v>9</v>
      </c>
      <c r="S2470">
        <v>9</v>
      </c>
      <c r="T2470">
        <v>9</v>
      </c>
      <c r="U2470">
        <v>9</v>
      </c>
      <c r="V2470">
        <v>9</v>
      </c>
      <c r="W2470">
        <v>9</v>
      </c>
      <c r="X2470">
        <v>9</v>
      </c>
      <c r="Y2470">
        <v>9</v>
      </c>
      <c r="Z2470" t="str">
        <f t="shared" si="38"/>
        <v/>
      </c>
    </row>
    <row r="2471" spans="1:26" x14ac:dyDescent="0.25">
      <c r="A2471">
        <v>2460</v>
      </c>
      <c r="B2471">
        <v>9</v>
      </c>
      <c r="C2471">
        <v>9</v>
      </c>
      <c r="D2471">
        <v>9</v>
      </c>
      <c r="E2471">
        <v>9</v>
      </c>
      <c r="F2471">
        <v>9</v>
      </c>
      <c r="G2471">
        <v>9</v>
      </c>
      <c r="H2471">
        <v>9</v>
      </c>
      <c r="I2471">
        <v>9</v>
      </c>
      <c r="J2471">
        <v>9</v>
      </c>
      <c r="K2471">
        <v>9</v>
      </c>
      <c r="L2471">
        <v>9</v>
      </c>
      <c r="M2471">
        <v>9</v>
      </c>
      <c r="N2471">
        <v>9</v>
      </c>
      <c r="O2471">
        <v>9</v>
      </c>
      <c r="P2471">
        <v>9</v>
      </c>
      <c r="Q2471">
        <v>9</v>
      </c>
      <c r="R2471">
        <v>9</v>
      </c>
      <c r="S2471">
        <v>9</v>
      </c>
      <c r="T2471">
        <v>9</v>
      </c>
      <c r="U2471">
        <v>9</v>
      </c>
      <c r="V2471">
        <v>9</v>
      </c>
      <c r="W2471">
        <v>9</v>
      </c>
      <c r="X2471">
        <v>9</v>
      </c>
      <c r="Y2471">
        <v>9</v>
      </c>
      <c r="Z2471" t="str">
        <f t="shared" si="38"/>
        <v/>
      </c>
    </row>
    <row r="2472" spans="1:26" x14ac:dyDescent="0.25">
      <c r="A2472">
        <v>2461</v>
      </c>
      <c r="B2472">
        <v>6</v>
      </c>
      <c r="C2472">
        <v>6</v>
      </c>
      <c r="D2472">
        <v>6</v>
      </c>
      <c r="E2472">
        <v>9</v>
      </c>
      <c r="F2472">
        <v>9</v>
      </c>
      <c r="G2472">
        <v>9</v>
      </c>
      <c r="H2472">
        <v>9</v>
      </c>
      <c r="I2472">
        <v>9</v>
      </c>
      <c r="J2472">
        <v>9</v>
      </c>
      <c r="K2472">
        <v>9</v>
      </c>
      <c r="L2472">
        <v>9</v>
      </c>
      <c r="M2472">
        <v>9</v>
      </c>
      <c r="N2472">
        <v>9</v>
      </c>
      <c r="O2472">
        <v>9</v>
      </c>
      <c r="P2472">
        <v>9</v>
      </c>
      <c r="Q2472">
        <v>9</v>
      </c>
      <c r="R2472">
        <v>9</v>
      </c>
      <c r="S2472">
        <v>9</v>
      </c>
      <c r="T2472">
        <v>9</v>
      </c>
      <c r="U2472">
        <v>9</v>
      </c>
      <c r="V2472">
        <v>9</v>
      </c>
      <c r="W2472">
        <v>9</v>
      </c>
      <c r="X2472">
        <v>9</v>
      </c>
      <c r="Y2472">
        <v>9</v>
      </c>
      <c r="Z2472" t="str">
        <f t="shared" si="38"/>
        <v/>
      </c>
    </row>
    <row r="2473" spans="1:26" x14ac:dyDescent="0.25">
      <c r="A2473">
        <v>2462</v>
      </c>
      <c r="B2473">
        <v>6</v>
      </c>
      <c r="C2473">
        <v>6</v>
      </c>
      <c r="D2473">
        <v>6</v>
      </c>
      <c r="E2473">
        <v>9</v>
      </c>
      <c r="F2473">
        <v>9</v>
      </c>
      <c r="G2473">
        <v>9</v>
      </c>
      <c r="H2473">
        <v>9</v>
      </c>
      <c r="I2473">
        <v>9</v>
      </c>
      <c r="J2473">
        <v>9</v>
      </c>
      <c r="K2473">
        <v>9</v>
      </c>
      <c r="L2473">
        <v>9</v>
      </c>
      <c r="M2473">
        <v>9</v>
      </c>
      <c r="N2473">
        <v>9</v>
      </c>
      <c r="O2473">
        <v>9</v>
      </c>
      <c r="P2473">
        <v>9</v>
      </c>
      <c r="Q2473">
        <v>9</v>
      </c>
      <c r="R2473">
        <v>9</v>
      </c>
      <c r="S2473">
        <v>9</v>
      </c>
      <c r="T2473">
        <v>9</v>
      </c>
      <c r="U2473">
        <v>9</v>
      </c>
      <c r="V2473">
        <v>9</v>
      </c>
      <c r="W2473">
        <v>9</v>
      </c>
      <c r="X2473">
        <v>9</v>
      </c>
      <c r="Y2473">
        <v>9</v>
      </c>
      <c r="Z2473" t="str">
        <f t="shared" si="38"/>
        <v/>
      </c>
    </row>
    <row r="2474" spans="1:26" x14ac:dyDescent="0.25">
      <c r="A2474">
        <v>2463</v>
      </c>
      <c r="B2474">
        <v>6</v>
      </c>
      <c r="C2474">
        <v>6</v>
      </c>
      <c r="D2474">
        <v>6</v>
      </c>
      <c r="E2474">
        <v>9</v>
      </c>
      <c r="F2474">
        <v>9</v>
      </c>
      <c r="G2474">
        <v>9</v>
      </c>
      <c r="H2474">
        <v>9</v>
      </c>
      <c r="I2474">
        <v>9</v>
      </c>
      <c r="J2474">
        <v>9</v>
      </c>
      <c r="K2474">
        <v>9</v>
      </c>
      <c r="L2474">
        <v>9</v>
      </c>
      <c r="M2474">
        <v>9</v>
      </c>
      <c r="N2474">
        <v>9</v>
      </c>
      <c r="O2474">
        <v>9</v>
      </c>
      <c r="P2474">
        <v>6</v>
      </c>
      <c r="Q2474">
        <v>6</v>
      </c>
      <c r="R2474">
        <v>6</v>
      </c>
      <c r="S2474">
        <v>6</v>
      </c>
      <c r="T2474">
        <v>6</v>
      </c>
      <c r="U2474">
        <v>6</v>
      </c>
      <c r="V2474">
        <v>6</v>
      </c>
      <c r="W2474">
        <v>6</v>
      </c>
      <c r="X2474">
        <v>6</v>
      </c>
      <c r="Y2474">
        <v>6</v>
      </c>
      <c r="Z2474" t="str">
        <f t="shared" si="38"/>
        <v/>
      </c>
    </row>
    <row r="2475" spans="1:26" x14ac:dyDescent="0.25">
      <c r="A2475">
        <v>2464</v>
      </c>
      <c r="B2475">
        <v>6</v>
      </c>
      <c r="C2475">
        <v>6</v>
      </c>
      <c r="D2475">
        <v>6</v>
      </c>
      <c r="E2475">
        <v>9</v>
      </c>
      <c r="F2475">
        <v>9</v>
      </c>
      <c r="G2475">
        <v>9</v>
      </c>
      <c r="H2475">
        <v>9</v>
      </c>
      <c r="I2475">
        <v>9</v>
      </c>
      <c r="J2475">
        <v>9</v>
      </c>
      <c r="K2475">
        <v>9</v>
      </c>
      <c r="L2475">
        <v>9</v>
      </c>
      <c r="M2475">
        <v>9</v>
      </c>
      <c r="N2475">
        <v>9</v>
      </c>
      <c r="O2475">
        <v>9</v>
      </c>
      <c r="P2475">
        <v>9</v>
      </c>
      <c r="Q2475">
        <v>9</v>
      </c>
      <c r="R2475">
        <v>9</v>
      </c>
      <c r="S2475">
        <v>9</v>
      </c>
      <c r="T2475">
        <v>9</v>
      </c>
      <c r="U2475">
        <v>9</v>
      </c>
      <c r="V2475">
        <v>9</v>
      </c>
      <c r="W2475">
        <v>9</v>
      </c>
      <c r="X2475">
        <v>9</v>
      </c>
      <c r="Y2475">
        <v>9</v>
      </c>
      <c r="Z2475" t="str">
        <f t="shared" si="38"/>
        <v/>
      </c>
    </row>
    <row r="2476" spans="1:26" x14ac:dyDescent="0.25">
      <c r="A2476">
        <v>2465</v>
      </c>
      <c r="B2476">
        <v>9</v>
      </c>
      <c r="C2476">
        <v>9</v>
      </c>
      <c r="D2476">
        <v>9</v>
      </c>
      <c r="E2476">
        <v>9</v>
      </c>
      <c r="F2476">
        <v>9</v>
      </c>
      <c r="G2476">
        <v>9</v>
      </c>
      <c r="H2476">
        <v>9</v>
      </c>
      <c r="I2476">
        <v>9</v>
      </c>
      <c r="J2476">
        <v>9</v>
      </c>
      <c r="K2476">
        <v>9</v>
      </c>
      <c r="L2476">
        <v>9</v>
      </c>
      <c r="M2476">
        <v>9</v>
      </c>
      <c r="N2476">
        <v>9</v>
      </c>
      <c r="O2476">
        <v>9</v>
      </c>
      <c r="P2476">
        <v>9</v>
      </c>
      <c r="Q2476">
        <v>9</v>
      </c>
      <c r="R2476">
        <v>9</v>
      </c>
      <c r="S2476">
        <v>9</v>
      </c>
      <c r="T2476">
        <v>9</v>
      </c>
      <c r="U2476">
        <v>9</v>
      </c>
      <c r="V2476">
        <v>9</v>
      </c>
      <c r="W2476">
        <v>9</v>
      </c>
      <c r="X2476">
        <v>9</v>
      </c>
      <c r="Y2476">
        <v>9</v>
      </c>
      <c r="Z2476" t="str">
        <f t="shared" si="38"/>
        <v/>
      </c>
    </row>
    <row r="2477" spans="1:26" x14ac:dyDescent="0.25">
      <c r="A2477">
        <v>2466</v>
      </c>
      <c r="B2477">
        <v>9</v>
      </c>
      <c r="C2477">
        <v>9</v>
      </c>
      <c r="D2477">
        <v>9</v>
      </c>
      <c r="E2477">
        <v>9</v>
      </c>
      <c r="F2477">
        <v>9</v>
      </c>
      <c r="G2477">
        <v>9</v>
      </c>
      <c r="H2477">
        <v>9</v>
      </c>
      <c r="I2477">
        <v>9</v>
      </c>
      <c r="J2477">
        <v>9</v>
      </c>
      <c r="K2477">
        <v>9</v>
      </c>
      <c r="L2477">
        <v>9</v>
      </c>
      <c r="M2477">
        <v>9</v>
      </c>
      <c r="N2477">
        <v>9</v>
      </c>
      <c r="O2477">
        <v>9</v>
      </c>
      <c r="P2477">
        <v>9</v>
      </c>
      <c r="Q2477">
        <v>9</v>
      </c>
      <c r="R2477">
        <v>9</v>
      </c>
      <c r="S2477">
        <v>9</v>
      </c>
      <c r="T2477">
        <v>9</v>
      </c>
      <c r="U2477">
        <v>9</v>
      </c>
      <c r="V2477">
        <v>9</v>
      </c>
      <c r="W2477">
        <v>9</v>
      </c>
      <c r="X2477">
        <v>9</v>
      </c>
      <c r="Y2477">
        <v>9</v>
      </c>
      <c r="Z2477" t="str">
        <f t="shared" si="38"/>
        <v/>
      </c>
    </row>
    <row r="2478" spans="1:26" x14ac:dyDescent="0.25">
      <c r="A2478">
        <v>2467</v>
      </c>
      <c r="B2478">
        <v>9</v>
      </c>
      <c r="C2478">
        <v>9</v>
      </c>
      <c r="D2478">
        <v>9</v>
      </c>
      <c r="E2478">
        <v>9</v>
      </c>
      <c r="F2478">
        <v>9</v>
      </c>
      <c r="G2478">
        <v>9</v>
      </c>
      <c r="H2478">
        <v>9</v>
      </c>
      <c r="I2478">
        <v>9</v>
      </c>
      <c r="J2478">
        <v>9</v>
      </c>
      <c r="K2478">
        <v>9</v>
      </c>
      <c r="L2478">
        <v>9</v>
      </c>
      <c r="M2478">
        <v>9</v>
      </c>
      <c r="N2478">
        <v>9</v>
      </c>
      <c r="O2478">
        <v>9</v>
      </c>
      <c r="P2478">
        <v>9</v>
      </c>
      <c r="Q2478">
        <v>9</v>
      </c>
      <c r="R2478">
        <v>9</v>
      </c>
      <c r="S2478">
        <v>9</v>
      </c>
      <c r="T2478">
        <v>9</v>
      </c>
      <c r="U2478">
        <v>9</v>
      </c>
      <c r="V2478">
        <v>9</v>
      </c>
      <c r="W2478">
        <v>9</v>
      </c>
      <c r="X2478">
        <v>9</v>
      </c>
      <c r="Y2478">
        <v>9</v>
      </c>
      <c r="Z2478" t="str">
        <f t="shared" si="38"/>
        <v/>
      </c>
    </row>
    <row r="2479" spans="1:26" x14ac:dyDescent="0.25">
      <c r="A2479">
        <v>2468</v>
      </c>
      <c r="B2479">
        <v>9</v>
      </c>
      <c r="C2479">
        <v>9</v>
      </c>
      <c r="D2479">
        <v>9</v>
      </c>
      <c r="E2479">
        <v>9</v>
      </c>
      <c r="F2479">
        <v>9</v>
      </c>
      <c r="G2479">
        <v>9</v>
      </c>
      <c r="H2479">
        <v>9</v>
      </c>
      <c r="I2479">
        <v>9</v>
      </c>
      <c r="J2479">
        <v>9</v>
      </c>
      <c r="K2479">
        <v>9</v>
      </c>
      <c r="L2479">
        <v>9</v>
      </c>
      <c r="M2479">
        <v>9</v>
      </c>
      <c r="N2479">
        <v>9</v>
      </c>
      <c r="O2479">
        <v>9</v>
      </c>
      <c r="P2479">
        <v>9</v>
      </c>
      <c r="Q2479">
        <v>9</v>
      </c>
      <c r="R2479">
        <v>9</v>
      </c>
      <c r="S2479">
        <v>9</v>
      </c>
      <c r="T2479">
        <v>9</v>
      </c>
      <c r="U2479">
        <v>9</v>
      </c>
      <c r="V2479">
        <v>9</v>
      </c>
      <c r="W2479">
        <v>9</v>
      </c>
      <c r="X2479">
        <v>9</v>
      </c>
      <c r="Y2479">
        <v>9</v>
      </c>
      <c r="Z2479" t="str">
        <f t="shared" si="38"/>
        <v/>
      </c>
    </row>
    <row r="2480" spans="1:26" x14ac:dyDescent="0.25">
      <c r="A2480">
        <v>2469</v>
      </c>
      <c r="B2480">
        <v>9</v>
      </c>
      <c r="C2480">
        <v>9</v>
      </c>
      <c r="D2480">
        <v>9</v>
      </c>
      <c r="E2480">
        <v>9</v>
      </c>
      <c r="F2480">
        <v>9</v>
      </c>
      <c r="G2480">
        <v>9</v>
      </c>
      <c r="H2480">
        <v>9</v>
      </c>
      <c r="I2480">
        <v>9</v>
      </c>
      <c r="J2480">
        <v>9</v>
      </c>
      <c r="K2480">
        <v>9</v>
      </c>
      <c r="L2480">
        <v>9</v>
      </c>
      <c r="M2480">
        <v>9</v>
      </c>
      <c r="N2480">
        <v>9</v>
      </c>
      <c r="O2480">
        <v>9</v>
      </c>
      <c r="P2480">
        <v>9</v>
      </c>
      <c r="Q2480">
        <v>9</v>
      </c>
      <c r="R2480">
        <v>9</v>
      </c>
      <c r="S2480">
        <v>9</v>
      </c>
      <c r="T2480">
        <v>9</v>
      </c>
      <c r="U2480">
        <v>9</v>
      </c>
      <c r="V2480">
        <v>9</v>
      </c>
      <c r="W2480">
        <v>9</v>
      </c>
      <c r="X2480">
        <v>9</v>
      </c>
      <c r="Y2480">
        <v>9</v>
      </c>
      <c r="Z2480" t="str">
        <f t="shared" si="38"/>
        <v/>
      </c>
    </row>
    <row r="2481" spans="1:26" x14ac:dyDescent="0.25">
      <c r="A2481">
        <v>2470</v>
      </c>
      <c r="B2481">
        <v>9</v>
      </c>
      <c r="C2481">
        <v>9</v>
      </c>
      <c r="D2481">
        <v>9</v>
      </c>
      <c r="E2481">
        <v>9</v>
      </c>
      <c r="F2481">
        <v>9</v>
      </c>
      <c r="G2481">
        <v>9</v>
      </c>
      <c r="H2481">
        <v>9</v>
      </c>
      <c r="I2481">
        <v>9</v>
      </c>
      <c r="J2481">
        <v>9</v>
      </c>
      <c r="K2481">
        <v>9</v>
      </c>
      <c r="L2481">
        <v>9</v>
      </c>
      <c r="M2481">
        <v>9</v>
      </c>
      <c r="N2481">
        <v>9</v>
      </c>
      <c r="O2481">
        <v>9</v>
      </c>
      <c r="P2481">
        <v>9</v>
      </c>
      <c r="Q2481">
        <v>9</v>
      </c>
      <c r="R2481">
        <v>9</v>
      </c>
      <c r="S2481">
        <v>9</v>
      </c>
      <c r="T2481">
        <v>9</v>
      </c>
      <c r="U2481">
        <v>9</v>
      </c>
      <c r="V2481">
        <v>9</v>
      </c>
      <c r="W2481">
        <v>9</v>
      </c>
      <c r="X2481">
        <v>9</v>
      </c>
      <c r="Y2481">
        <v>9</v>
      </c>
      <c r="Z2481" t="str">
        <f t="shared" si="38"/>
        <v/>
      </c>
    </row>
    <row r="2482" spans="1:26" x14ac:dyDescent="0.25">
      <c r="A2482">
        <v>2471</v>
      </c>
      <c r="B2482">
        <v>9</v>
      </c>
      <c r="C2482">
        <v>9</v>
      </c>
      <c r="D2482">
        <v>9</v>
      </c>
      <c r="E2482">
        <v>1</v>
      </c>
      <c r="F2482">
        <v>1</v>
      </c>
      <c r="G2482">
        <v>9</v>
      </c>
      <c r="H2482">
        <v>9</v>
      </c>
      <c r="I2482">
        <v>9</v>
      </c>
      <c r="J2482">
        <v>9</v>
      </c>
      <c r="K2482">
        <v>9</v>
      </c>
      <c r="L2482">
        <v>9</v>
      </c>
      <c r="M2482">
        <v>9</v>
      </c>
      <c r="N2482">
        <v>9</v>
      </c>
      <c r="O2482">
        <v>9</v>
      </c>
      <c r="P2482">
        <v>9</v>
      </c>
      <c r="Q2482">
        <v>9</v>
      </c>
      <c r="R2482">
        <v>1</v>
      </c>
      <c r="S2482">
        <v>1</v>
      </c>
      <c r="T2482">
        <v>9</v>
      </c>
      <c r="U2482">
        <v>9</v>
      </c>
      <c r="V2482">
        <v>9</v>
      </c>
      <c r="W2482">
        <v>9</v>
      </c>
      <c r="X2482">
        <v>9</v>
      </c>
      <c r="Y2482">
        <v>9</v>
      </c>
      <c r="Z2482" t="str">
        <f t="shared" si="38"/>
        <v/>
      </c>
    </row>
    <row r="2483" spans="1:26" x14ac:dyDescent="0.25">
      <c r="A2483">
        <v>2472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 t="str">
        <f t="shared" si="38"/>
        <v/>
      </c>
    </row>
    <row r="2484" spans="1:26" x14ac:dyDescent="0.25">
      <c r="A2484">
        <v>2473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 t="str">
        <f t="shared" si="38"/>
        <v/>
      </c>
    </row>
    <row r="2485" spans="1:26" x14ac:dyDescent="0.25">
      <c r="A2485">
        <v>2474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9</v>
      </c>
      <c r="S2485">
        <v>9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 t="str">
        <f t="shared" si="38"/>
        <v/>
      </c>
    </row>
    <row r="2486" spans="1:26" x14ac:dyDescent="0.25">
      <c r="A2486">
        <v>2475</v>
      </c>
      <c r="B2486">
        <v>9</v>
      </c>
      <c r="C2486">
        <v>9</v>
      </c>
      <c r="D2486">
        <v>9</v>
      </c>
      <c r="E2486">
        <v>9</v>
      </c>
      <c r="F2486">
        <v>9</v>
      </c>
      <c r="G2486">
        <v>9</v>
      </c>
      <c r="H2486">
        <v>9</v>
      </c>
      <c r="I2486">
        <v>9</v>
      </c>
      <c r="J2486">
        <v>9</v>
      </c>
      <c r="K2486">
        <v>9</v>
      </c>
      <c r="L2486">
        <v>9</v>
      </c>
      <c r="M2486">
        <v>9</v>
      </c>
      <c r="N2486">
        <v>9</v>
      </c>
      <c r="O2486">
        <v>9</v>
      </c>
      <c r="P2486">
        <v>9</v>
      </c>
      <c r="Q2486">
        <v>9</v>
      </c>
      <c r="R2486">
        <v>9</v>
      </c>
      <c r="S2486">
        <v>9</v>
      </c>
      <c r="T2486">
        <v>9</v>
      </c>
      <c r="U2486">
        <v>9</v>
      </c>
      <c r="V2486">
        <v>9</v>
      </c>
      <c r="W2486">
        <v>9</v>
      </c>
      <c r="X2486">
        <v>9</v>
      </c>
      <c r="Y2486">
        <v>9</v>
      </c>
      <c r="Z2486" t="str">
        <f t="shared" si="38"/>
        <v/>
      </c>
    </row>
    <row r="2487" spans="1:26" x14ac:dyDescent="0.25">
      <c r="A2487">
        <v>2476</v>
      </c>
      <c r="B2487">
        <v>9</v>
      </c>
      <c r="C2487">
        <v>9</v>
      </c>
      <c r="D2487">
        <v>9</v>
      </c>
      <c r="E2487">
        <v>9</v>
      </c>
      <c r="F2487">
        <v>9</v>
      </c>
      <c r="G2487">
        <v>9</v>
      </c>
      <c r="H2487">
        <v>9</v>
      </c>
      <c r="I2487">
        <v>9</v>
      </c>
      <c r="J2487">
        <v>9</v>
      </c>
      <c r="K2487">
        <v>9</v>
      </c>
      <c r="L2487">
        <v>9</v>
      </c>
      <c r="M2487">
        <v>9</v>
      </c>
      <c r="N2487">
        <v>9</v>
      </c>
      <c r="O2487">
        <v>9</v>
      </c>
      <c r="P2487">
        <v>9</v>
      </c>
      <c r="Q2487">
        <v>9</v>
      </c>
      <c r="R2487">
        <v>9</v>
      </c>
      <c r="S2487">
        <v>9</v>
      </c>
      <c r="T2487">
        <v>9</v>
      </c>
      <c r="U2487">
        <v>9</v>
      </c>
      <c r="V2487">
        <v>9</v>
      </c>
      <c r="W2487">
        <v>9</v>
      </c>
      <c r="X2487">
        <v>9</v>
      </c>
      <c r="Y2487">
        <v>9</v>
      </c>
      <c r="Z2487" t="str">
        <f t="shared" si="38"/>
        <v/>
      </c>
    </row>
    <row r="2488" spans="1:26" x14ac:dyDescent="0.25">
      <c r="A2488">
        <v>2477</v>
      </c>
      <c r="B2488">
        <v>6</v>
      </c>
      <c r="C2488">
        <v>6</v>
      </c>
      <c r="D2488">
        <v>6</v>
      </c>
      <c r="E2488">
        <v>9</v>
      </c>
      <c r="F2488">
        <v>9</v>
      </c>
      <c r="G2488">
        <v>9</v>
      </c>
      <c r="H2488">
        <v>9</v>
      </c>
      <c r="I2488">
        <v>9</v>
      </c>
      <c r="J2488">
        <v>9</v>
      </c>
      <c r="K2488">
        <v>9</v>
      </c>
      <c r="L2488">
        <v>9</v>
      </c>
      <c r="M2488">
        <v>9</v>
      </c>
      <c r="N2488">
        <v>9</v>
      </c>
      <c r="O2488">
        <v>9</v>
      </c>
      <c r="P2488">
        <v>9</v>
      </c>
      <c r="Q2488">
        <v>9</v>
      </c>
      <c r="R2488">
        <v>9</v>
      </c>
      <c r="S2488">
        <v>9</v>
      </c>
      <c r="T2488">
        <v>9</v>
      </c>
      <c r="U2488">
        <v>9</v>
      </c>
      <c r="V2488">
        <v>9</v>
      </c>
      <c r="W2488">
        <v>9</v>
      </c>
      <c r="X2488">
        <v>9</v>
      </c>
      <c r="Y2488">
        <v>9</v>
      </c>
      <c r="Z2488" t="str">
        <f t="shared" si="38"/>
        <v/>
      </c>
    </row>
    <row r="2489" spans="1:26" x14ac:dyDescent="0.25">
      <c r="A2489">
        <v>2478</v>
      </c>
      <c r="B2489">
        <v>6</v>
      </c>
      <c r="C2489">
        <v>6</v>
      </c>
      <c r="D2489">
        <v>6</v>
      </c>
      <c r="E2489">
        <v>9</v>
      </c>
      <c r="F2489">
        <v>9</v>
      </c>
      <c r="G2489">
        <v>9</v>
      </c>
      <c r="H2489">
        <v>9</v>
      </c>
      <c r="I2489">
        <v>9</v>
      </c>
      <c r="J2489">
        <v>9</v>
      </c>
      <c r="K2489">
        <v>9</v>
      </c>
      <c r="L2489">
        <v>9</v>
      </c>
      <c r="M2489">
        <v>9</v>
      </c>
      <c r="N2489">
        <v>9</v>
      </c>
      <c r="O2489">
        <v>9</v>
      </c>
      <c r="P2489">
        <v>9</v>
      </c>
      <c r="Q2489">
        <v>9</v>
      </c>
      <c r="R2489">
        <v>9</v>
      </c>
      <c r="S2489">
        <v>9</v>
      </c>
      <c r="T2489">
        <v>9</v>
      </c>
      <c r="U2489">
        <v>9</v>
      </c>
      <c r="V2489">
        <v>9</v>
      </c>
      <c r="W2489">
        <v>9</v>
      </c>
      <c r="X2489">
        <v>9</v>
      </c>
      <c r="Y2489">
        <v>9</v>
      </c>
      <c r="Z2489" t="str">
        <f t="shared" si="38"/>
        <v/>
      </c>
    </row>
    <row r="2490" spans="1:26" x14ac:dyDescent="0.25">
      <c r="A2490">
        <v>2479</v>
      </c>
      <c r="B2490">
        <v>6</v>
      </c>
      <c r="C2490">
        <v>6</v>
      </c>
      <c r="D2490">
        <v>6</v>
      </c>
      <c r="E2490">
        <v>9</v>
      </c>
      <c r="F2490">
        <v>9</v>
      </c>
      <c r="G2490">
        <v>9</v>
      </c>
      <c r="H2490">
        <v>9</v>
      </c>
      <c r="I2490">
        <v>9</v>
      </c>
      <c r="J2490">
        <v>9</v>
      </c>
      <c r="K2490">
        <v>9</v>
      </c>
      <c r="L2490">
        <v>9</v>
      </c>
      <c r="M2490">
        <v>9</v>
      </c>
      <c r="N2490">
        <v>9</v>
      </c>
      <c r="O2490">
        <v>9</v>
      </c>
      <c r="P2490">
        <v>9</v>
      </c>
      <c r="Q2490">
        <v>9</v>
      </c>
      <c r="R2490">
        <v>9</v>
      </c>
      <c r="S2490">
        <v>9</v>
      </c>
      <c r="T2490">
        <v>9</v>
      </c>
      <c r="U2490">
        <v>9</v>
      </c>
      <c r="V2490">
        <v>9</v>
      </c>
      <c r="W2490">
        <v>9</v>
      </c>
      <c r="X2490">
        <v>9</v>
      </c>
      <c r="Y2490">
        <v>9</v>
      </c>
      <c r="Z2490" t="str">
        <f t="shared" si="38"/>
        <v/>
      </c>
    </row>
    <row r="2491" spans="1:26" x14ac:dyDescent="0.25">
      <c r="A2491">
        <v>2480</v>
      </c>
      <c r="B2491">
        <v>6</v>
      </c>
      <c r="C2491">
        <v>6</v>
      </c>
      <c r="D2491">
        <v>6</v>
      </c>
      <c r="E2491">
        <v>9</v>
      </c>
      <c r="F2491">
        <v>9</v>
      </c>
      <c r="G2491">
        <v>9</v>
      </c>
      <c r="H2491">
        <v>9</v>
      </c>
      <c r="I2491">
        <v>9</v>
      </c>
      <c r="J2491">
        <v>9</v>
      </c>
      <c r="K2491">
        <v>9</v>
      </c>
      <c r="L2491">
        <v>9</v>
      </c>
      <c r="M2491">
        <v>9</v>
      </c>
      <c r="N2491">
        <v>9</v>
      </c>
      <c r="O2491">
        <v>9</v>
      </c>
      <c r="P2491">
        <v>9</v>
      </c>
      <c r="Q2491">
        <v>9</v>
      </c>
      <c r="R2491">
        <v>9</v>
      </c>
      <c r="S2491">
        <v>9</v>
      </c>
      <c r="T2491">
        <v>9</v>
      </c>
      <c r="U2491">
        <v>9</v>
      </c>
      <c r="V2491">
        <v>9</v>
      </c>
      <c r="W2491">
        <v>9</v>
      </c>
      <c r="X2491">
        <v>9</v>
      </c>
      <c r="Y2491">
        <v>9</v>
      </c>
      <c r="Z2491" t="str">
        <f t="shared" si="38"/>
        <v/>
      </c>
    </row>
    <row r="2492" spans="1:26" x14ac:dyDescent="0.25">
      <c r="A2492">
        <v>2481</v>
      </c>
      <c r="B2492">
        <v>6</v>
      </c>
      <c r="C2492">
        <v>6</v>
      </c>
      <c r="D2492">
        <v>6</v>
      </c>
      <c r="E2492">
        <v>9</v>
      </c>
      <c r="F2492">
        <v>9</v>
      </c>
      <c r="G2492">
        <v>9</v>
      </c>
      <c r="H2492">
        <v>9</v>
      </c>
      <c r="I2492">
        <v>9</v>
      </c>
      <c r="J2492">
        <v>9</v>
      </c>
      <c r="K2492">
        <v>9</v>
      </c>
      <c r="L2492">
        <v>9</v>
      </c>
      <c r="M2492">
        <v>9</v>
      </c>
      <c r="N2492">
        <v>9</v>
      </c>
      <c r="O2492">
        <v>9</v>
      </c>
      <c r="P2492">
        <v>9</v>
      </c>
      <c r="Q2492">
        <v>9</v>
      </c>
      <c r="R2492">
        <v>9</v>
      </c>
      <c r="S2492">
        <v>9</v>
      </c>
      <c r="T2492">
        <v>9</v>
      </c>
      <c r="U2492">
        <v>9</v>
      </c>
      <c r="V2492">
        <v>9</v>
      </c>
      <c r="W2492">
        <v>9</v>
      </c>
      <c r="X2492">
        <v>9</v>
      </c>
      <c r="Y2492">
        <v>9</v>
      </c>
      <c r="Z2492" t="str">
        <f t="shared" si="38"/>
        <v/>
      </c>
    </row>
    <row r="2493" spans="1:26" x14ac:dyDescent="0.25">
      <c r="A2493">
        <v>2482</v>
      </c>
      <c r="B2493">
        <v>6</v>
      </c>
      <c r="C2493">
        <v>6</v>
      </c>
      <c r="D2493">
        <v>6</v>
      </c>
      <c r="E2493">
        <v>9</v>
      </c>
      <c r="F2493">
        <v>9</v>
      </c>
      <c r="G2493">
        <v>9</v>
      </c>
      <c r="H2493">
        <v>9</v>
      </c>
      <c r="I2493">
        <v>9</v>
      </c>
      <c r="J2493">
        <v>9</v>
      </c>
      <c r="K2493">
        <v>9</v>
      </c>
      <c r="L2493">
        <v>9</v>
      </c>
      <c r="M2493">
        <v>9</v>
      </c>
      <c r="N2493">
        <v>9</v>
      </c>
      <c r="O2493">
        <v>9</v>
      </c>
      <c r="P2493">
        <v>9</v>
      </c>
      <c r="Q2493">
        <v>9</v>
      </c>
      <c r="R2493">
        <v>9</v>
      </c>
      <c r="S2493">
        <v>9</v>
      </c>
      <c r="T2493">
        <v>9</v>
      </c>
      <c r="U2493">
        <v>9</v>
      </c>
      <c r="V2493">
        <v>9</v>
      </c>
      <c r="W2493">
        <v>9</v>
      </c>
      <c r="X2493">
        <v>9</v>
      </c>
      <c r="Y2493">
        <v>9</v>
      </c>
      <c r="Z2493" t="str">
        <f t="shared" si="38"/>
        <v/>
      </c>
    </row>
    <row r="2494" spans="1:26" x14ac:dyDescent="0.25">
      <c r="A2494">
        <v>2483</v>
      </c>
      <c r="B2494">
        <v>6</v>
      </c>
      <c r="C2494">
        <v>6</v>
      </c>
      <c r="D2494">
        <v>6</v>
      </c>
      <c r="E2494">
        <v>9</v>
      </c>
      <c r="F2494">
        <v>9</v>
      </c>
      <c r="G2494">
        <v>9</v>
      </c>
      <c r="H2494">
        <v>9</v>
      </c>
      <c r="I2494">
        <v>9</v>
      </c>
      <c r="J2494">
        <v>9</v>
      </c>
      <c r="K2494">
        <v>9</v>
      </c>
      <c r="L2494">
        <v>9</v>
      </c>
      <c r="M2494">
        <v>9</v>
      </c>
      <c r="N2494">
        <v>9</v>
      </c>
      <c r="O2494">
        <v>9</v>
      </c>
      <c r="P2494">
        <v>9</v>
      </c>
      <c r="Q2494">
        <v>9</v>
      </c>
      <c r="R2494">
        <v>9</v>
      </c>
      <c r="S2494">
        <v>9</v>
      </c>
      <c r="T2494">
        <v>9</v>
      </c>
      <c r="U2494">
        <v>9</v>
      </c>
      <c r="V2494">
        <v>9</v>
      </c>
      <c r="W2494">
        <v>9</v>
      </c>
      <c r="X2494">
        <v>9</v>
      </c>
      <c r="Y2494">
        <v>9</v>
      </c>
      <c r="Z2494" t="str">
        <f t="shared" si="38"/>
        <v/>
      </c>
    </row>
    <row r="2495" spans="1:26" x14ac:dyDescent="0.25">
      <c r="A2495">
        <v>2484</v>
      </c>
      <c r="B2495">
        <v>6</v>
      </c>
      <c r="C2495">
        <v>6</v>
      </c>
      <c r="D2495">
        <v>6</v>
      </c>
      <c r="E2495">
        <v>9</v>
      </c>
      <c r="F2495">
        <v>9</v>
      </c>
      <c r="G2495">
        <v>6</v>
      </c>
      <c r="H2495">
        <v>6</v>
      </c>
      <c r="I2495">
        <v>9</v>
      </c>
      <c r="J2495">
        <v>9</v>
      </c>
      <c r="K2495">
        <v>9</v>
      </c>
      <c r="L2495">
        <v>9</v>
      </c>
      <c r="M2495">
        <v>9</v>
      </c>
      <c r="N2495">
        <v>9</v>
      </c>
      <c r="O2495">
        <v>6</v>
      </c>
      <c r="P2495">
        <v>6</v>
      </c>
      <c r="Q2495">
        <v>6</v>
      </c>
      <c r="R2495">
        <v>6</v>
      </c>
      <c r="S2495">
        <v>6</v>
      </c>
      <c r="T2495">
        <v>6</v>
      </c>
      <c r="U2495">
        <v>6</v>
      </c>
      <c r="V2495">
        <v>6</v>
      </c>
      <c r="W2495">
        <v>6</v>
      </c>
      <c r="X2495">
        <v>6</v>
      </c>
      <c r="Y2495">
        <v>6</v>
      </c>
      <c r="Z2495" t="str">
        <f t="shared" si="38"/>
        <v/>
      </c>
    </row>
    <row r="2496" spans="1:26" x14ac:dyDescent="0.25">
      <c r="A2496">
        <v>2485</v>
      </c>
      <c r="B2496">
        <v>6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6</v>
      </c>
      <c r="Q2496">
        <v>6</v>
      </c>
      <c r="R2496">
        <v>6</v>
      </c>
      <c r="S2496">
        <v>6</v>
      </c>
      <c r="T2496">
        <v>6</v>
      </c>
      <c r="U2496">
        <v>6</v>
      </c>
      <c r="V2496">
        <v>6</v>
      </c>
      <c r="W2496">
        <v>6</v>
      </c>
      <c r="X2496">
        <v>6</v>
      </c>
      <c r="Y2496">
        <v>6</v>
      </c>
      <c r="Z2496" t="str">
        <f t="shared" si="38"/>
        <v/>
      </c>
    </row>
    <row r="2497" spans="1:26" x14ac:dyDescent="0.25">
      <c r="A2497">
        <v>2486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 t="str">
        <f t="shared" si="38"/>
        <v/>
      </c>
    </row>
    <row r="2498" spans="1:26" x14ac:dyDescent="0.25">
      <c r="A2498">
        <v>2487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 t="str">
        <f t="shared" si="38"/>
        <v/>
      </c>
    </row>
    <row r="2499" spans="1:26" x14ac:dyDescent="0.25">
      <c r="A2499">
        <v>2488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 t="str">
        <f t="shared" si="38"/>
        <v/>
      </c>
    </row>
    <row r="2500" spans="1:26" x14ac:dyDescent="0.25">
      <c r="A2500">
        <v>2489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 t="str">
        <f t="shared" si="38"/>
        <v/>
      </c>
    </row>
    <row r="2501" spans="1:26" x14ac:dyDescent="0.25">
      <c r="A2501">
        <v>2490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 t="str">
        <f t="shared" si="38"/>
        <v/>
      </c>
    </row>
    <row r="2502" spans="1:26" x14ac:dyDescent="0.25">
      <c r="A2502">
        <v>2491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 t="str">
        <f t="shared" si="38"/>
        <v/>
      </c>
    </row>
    <row r="2503" spans="1:26" x14ac:dyDescent="0.25">
      <c r="A2503">
        <v>2492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 t="str">
        <f t="shared" si="38"/>
        <v/>
      </c>
    </row>
    <row r="2504" spans="1:26" x14ac:dyDescent="0.25">
      <c r="A2504">
        <v>2493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 t="str">
        <f t="shared" si="38"/>
        <v/>
      </c>
    </row>
    <row r="2505" spans="1:26" x14ac:dyDescent="0.25">
      <c r="A2505">
        <v>2494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 t="str">
        <f t="shared" si="38"/>
        <v/>
      </c>
    </row>
    <row r="2506" spans="1:26" x14ac:dyDescent="0.25">
      <c r="A2506">
        <v>2495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 t="str">
        <f t="shared" si="38"/>
        <v/>
      </c>
    </row>
    <row r="2507" spans="1:26" x14ac:dyDescent="0.25">
      <c r="A2507">
        <v>2496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 t="str">
        <f t="shared" si="38"/>
        <v/>
      </c>
    </row>
    <row r="2508" spans="1:26" x14ac:dyDescent="0.25">
      <c r="A2508">
        <v>2497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 t="str">
        <f t="shared" si="38"/>
        <v/>
      </c>
    </row>
    <row r="2509" spans="1:26" x14ac:dyDescent="0.25">
      <c r="A2509">
        <v>2498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 t="str">
        <f t="shared" ref="Z2509:Z2572" si="39">IF(X2509-Y2509,1000,"")</f>
        <v/>
      </c>
    </row>
    <row r="2510" spans="1:26" x14ac:dyDescent="0.25">
      <c r="A2510">
        <v>2499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 t="str">
        <f t="shared" si="39"/>
        <v/>
      </c>
    </row>
    <row r="2511" spans="1:26" x14ac:dyDescent="0.25">
      <c r="A2511">
        <v>2500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 t="str">
        <f t="shared" si="39"/>
        <v/>
      </c>
    </row>
    <row r="2512" spans="1:26" x14ac:dyDescent="0.25">
      <c r="A2512">
        <v>2501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 t="str">
        <f t="shared" si="39"/>
        <v/>
      </c>
    </row>
    <row r="2513" spans="1:26" x14ac:dyDescent="0.25">
      <c r="A2513">
        <v>2502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 t="str">
        <f t="shared" si="39"/>
        <v/>
      </c>
    </row>
    <row r="2514" spans="1:26" x14ac:dyDescent="0.25">
      <c r="A2514">
        <v>2503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 t="str">
        <f t="shared" si="39"/>
        <v/>
      </c>
    </row>
    <row r="2515" spans="1:26" x14ac:dyDescent="0.25">
      <c r="A2515">
        <v>2504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 t="str">
        <f t="shared" si="39"/>
        <v/>
      </c>
    </row>
    <row r="2516" spans="1:26" x14ac:dyDescent="0.25">
      <c r="A2516">
        <v>2505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 t="str">
        <f t="shared" si="39"/>
        <v/>
      </c>
    </row>
    <row r="2517" spans="1:26" x14ac:dyDescent="0.25">
      <c r="A2517">
        <v>2506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 t="str">
        <f t="shared" si="39"/>
        <v/>
      </c>
    </row>
    <row r="2518" spans="1:26" x14ac:dyDescent="0.25">
      <c r="A2518">
        <v>2507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 t="str">
        <f t="shared" si="39"/>
        <v/>
      </c>
    </row>
    <row r="2519" spans="1:26" x14ac:dyDescent="0.25">
      <c r="A2519">
        <v>2508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 t="str">
        <f t="shared" si="39"/>
        <v/>
      </c>
    </row>
    <row r="2520" spans="1:26" x14ac:dyDescent="0.25">
      <c r="A2520">
        <v>2509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 t="str">
        <f t="shared" si="39"/>
        <v/>
      </c>
    </row>
    <row r="2521" spans="1:26" x14ac:dyDescent="0.25">
      <c r="A2521">
        <v>2510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 t="str">
        <f t="shared" si="39"/>
        <v/>
      </c>
    </row>
    <row r="2522" spans="1:26" x14ac:dyDescent="0.25">
      <c r="A2522">
        <v>2511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 t="str">
        <f t="shared" si="39"/>
        <v/>
      </c>
    </row>
    <row r="2523" spans="1:26" x14ac:dyDescent="0.25">
      <c r="A2523">
        <v>2512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 t="str">
        <f t="shared" si="39"/>
        <v/>
      </c>
    </row>
    <row r="2524" spans="1:26" x14ac:dyDescent="0.25">
      <c r="A2524">
        <v>2513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 t="str">
        <f t="shared" si="39"/>
        <v/>
      </c>
    </row>
    <row r="2525" spans="1:26" x14ac:dyDescent="0.25">
      <c r="A2525">
        <v>2514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 t="str">
        <f t="shared" si="39"/>
        <v/>
      </c>
    </row>
    <row r="2526" spans="1:26" x14ac:dyDescent="0.25">
      <c r="A2526">
        <v>2515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 t="str">
        <f t="shared" si="39"/>
        <v/>
      </c>
    </row>
    <row r="2527" spans="1:26" x14ac:dyDescent="0.25">
      <c r="A2527">
        <v>2516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 t="str">
        <f t="shared" si="39"/>
        <v/>
      </c>
    </row>
    <row r="2528" spans="1:26" x14ac:dyDescent="0.25">
      <c r="A2528">
        <v>2517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 t="str">
        <f t="shared" si="39"/>
        <v/>
      </c>
    </row>
    <row r="2529" spans="1:26" x14ac:dyDescent="0.25">
      <c r="A2529">
        <v>2518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 t="str">
        <f t="shared" si="39"/>
        <v/>
      </c>
    </row>
    <row r="2530" spans="1:26" x14ac:dyDescent="0.25">
      <c r="A2530">
        <v>2519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 t="str">
        <f t="shared" si="39"/>
        <v/>
      </c>
    </row>
    <row r="2531" spans="1:26" x14ac:dyDescent="0.25">
      <c r="A2531">
        <v>2520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 t="str">
        <f t="shared" si="39"/>
        <v/>
      </c>
    </row>
    <row r="2532" spans="1:26" x14ac:dyDescent="0.25">
      <c r="A2532">
        <v>2521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 t="str">
        <f t="shared" si="39"/>
        <v/>
      </c>
    </row>
    <row r="2533" spans="1:26" x14ac:dyDescent="0.25">
      <c r="A2533">
        <v>2522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 t="str">
        <f t="shared" si="39"/>
        <v/>
      </c>
    </row>
    <row r="2534" spans="1:26" x14ac:dyDescent="0.25">
      <c r="A2534">
        <v>2523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 t="str">
        <f t="shared" si="39"/>
        <v/>
      </c>
    </row>
    <row r="2535" spans="1:26" x14ac:dyDescent="0.25">
      <c r="A2535">
        <v>2524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 t="str">
        <f t="shared" si="39"/>
        <v/>
      </c>
    </row>
    <row r="2536" spans="1:26" x14ac:dyDescent="0.25">
      <c r="A2536">
        <v>2525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 t="str">
        <f t="shared" si="39"/>
        <v/>
      </c>
    </row>
    <row r="2537" spans="1:26" x14ac:dyDescent="0.25">
      <c r="A2537">
        <v>2526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 t="str">
        <f t="shared" si="39"/>
        <v/>
      </c>
    </row>
    <row r="2538" spans="1:26" x14ac:dyDescent="0.25">
      <c r="A2538">
        <v>2527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 t="str">
        <f t="shared" si="39"/>
        <v/>
      </c>
    </row>
    <row r="2539" spans="1:26" x14ac:dyDescent="0.25">
      <c r="A2539">
        <v>2528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 t="str">
        <f t="shared" si="39"/>
        <v/>
      </c>
    </row>
    <row r="2540" spans="1:26" x14ac:dyDescent="0.25">
      <c r="A2540">
        <v>2529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 t="str">
        <f t="shared" si="39"/>
        <v/>
      </c>
    </row>
    <row r="2541" spans="1:26" x14ac:dyDescent="0.25">
      <c r="A2541">
        <v>2530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 t="str">
        <f t="shared" si="39"/>
        <v/>
      </c>
    </row>
    <row r="2542" spans="1:26" x14ac:dyDescent="0.25">
      <c r="A2542">
        <v>2531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 t="str">
        <f t="shared" si="39"/>
        <v/>
      </c>
    </row>
    <row r="2543" spans="1:26" x14ac:dyDescent="0.25">
      <c r="A2543">
        <v>2532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 t="str">
        <f t="shared" si="39"/>
        <v/>
      </c>
    </row>
    <row r="2544" spans="1:26" x14ac:dyDescent="0.25">
      <c r="A2544">
        <v>2533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 t="str">
        <f t="shared" si="39"/>
        <v/>
      </c>
    </row>
    <row r="2545" spans="1:26" x14ac:dyDescent="0.25">
      <c r="A2545">
        <v>2534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 t="str">
        <f t="shared" si="39"/>
        <v/>
      </c>
    </row>
    <row r="2546" spans="1:26" x14ac:dyDescent="0.25">
      <c r="A2546">
        <v>2535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 t="str">
        <f t="shared" si="39"/>
        <v/>
      </c>
    </row>
    <row r="2547" spans="1:26" x14ac:dyDescent="0.25">
      <c r="A2547">
        <v>2536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 t="str">
        <f t="shared" si="39"/>
        <v/>
      </c>
    </row>
    <row r="2548" spans="1:26" x14ac:dyDescent="0.25">
      <c r="A2548">
        <v>2537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 t="str">
        <f t="shared" si="39"/>
        <v/>
      </c>
    </row>
    <row r="2549" spans="1:26" x14ac:dyDescent="0.25">
      <c r="A2549">
        <v>2538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 t="str">
        <f t="shared" si="39"/>
        <v/>
      </c>
    </row>
    <row r="2550" spans="1:26" x14ac:dyDescent="0.25">
      <c r="A2550">
        <v>2539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 t="str">
        <f t="shared" si="39"/>
        <v/>
      </c>
    </row>
    <row r="2551" spans="1:26" x14ac:dyDescent="0.25">
      <c r="A2551">
        <v>2540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 t="str">
        <f t="shared" si="39"/>
        <v/>
      </c>
    </row>
    <row r="2552" spans="1:26" x14ac:dyDescent="0.25">
      <c r="A2552">
        <v>2541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 t="str">
        <f t="shared" si="39"/>
        <v/>
      </c>
    </row>
    <row r="2553" spans="1:26" x14ac:dyDescent="0.25">
      <c r="A2553">
        <v>2542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 t="str">
        <f t="shared" si="39"/>
        <v/>
      </c>
    </row>
    <row r="2554" spans="1:26" x14ac:dyDescent="0.25">
      <c r="A2554">
        <v>2543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 t="str">
        <f t="shared" si="39"/>
        <v/>
      </c>
    </row>
    <row r="2555" spans="1:26" x14ac:dyDescent="0.25">
      <c r="A2555">
        <v>2544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 t="str">
        <f t="shared" si="39"/>
        <v/>
      </c>
    </row>
    <row r="2556" spans="1:26" x14ac:dyDescent="0.25">
      <c r="A2556">
        <v>2545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 t="str">
        <f t="shared" si="39"/>
        <v/>
      </c>
    </row>
    <row r="2557" spans="1:26" x14ac:dyDescent="0.25">
      <c r="A2557">
        <v>2546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 t="str">
        <f t="shared" si="39"/>
        <v/>
      </c>
    </row>
    <row r="2558" spans="1:26" x14ac:dyDescent="0.25">
      <c r="A2558">
        <v>2547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 t="str">
        <f t="shared" si="39"/>
        <v/>
      </c>
    </row>
    <row r="2559" spans="1:26" x14ac:dyDescent="0.25">
      <c r="A2559">
        <v>2548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 t="str">
        <f t="shared" si="39"/>
        <v/>
      </c>
    </row>
    <row r="2560" spans="1:26" x14ac:dyDescent="0.25">
      <c r="A2560">
        <v>2549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 t="str">
        <f t="shared" si="39"/>
        <v/>
      </c>
    </row>
    <row r="2561" spans="1:26" x14ac:dyDescent="0.25">
      <c r="A2561">
        <v>2550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12</v>
      </c>
      <c r="U2561">
        <v>12</v>
      </c>
      <c r="V2561">
        <v>12</v>
      </c>
      <c r="W2561">
        <v>12</v>
      </c>
      <c r="X2561">
        <v>12</v>
      </c>
      <c r="Y2561">
        <v>12</v>
      </c>
      <c r="Z2561" t="str">
        <f t="shared" si="39"/>
        <v/>
      </c>
    </row>
    <row r="2562" spans="1:26" x14ac:dyDescent="0.25">
      <c r="A2562">
        <v>2551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 t="str">
        <f t="shared" si="39"/>
        <v/>
      </c>
    </row>
    <row r="2563" spans="1:26" x14ac:dyDescent="0.25">
      <c r="A2563">
        <v>2552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 t="str">
        <f t="shared" si="39"/>
        <v/>
      </c>
    </row>
    <row r="2564" spans="1:26" x14ac:dyDescent="0.25">
      <c r="A2564">
        <v>2553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 t="str">
        <f t="shared" si="39"/>
        <v/>
      </c>
    </row>
    <row r="2565" spans="1:26" x14ac:dyDescent="0.25">
      <c r="A2565">
        <v>2554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 t="str">
        <f t="shared" si="39"/>
        <v/>
      </c>
    </row>
    <row r="2566" spans="1:26" x14ac:dyDescent="0.25">
      <c r="A2566">
        <v>2555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 t="str">
        <f t="shared" si="39"/>
        <v/>
      </c>
    </row>
    <row r="2567" spans="1:26" x14ac:dyDescent="0.25">
      <c r="A2567">
        <v>2556</v>
      </c>
      <c r="B2567">
        <v>12</v>
      </c>
      <c r="C2567">
        <v>12</v>
      </c>
      <c r="D2567">
        <v>12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 t="str">
        <f t="shared" si="39"/>
        <v/>
      </c>
    </row>
    <row r="2568" spans="1:26" x14ac:dyDescent="0.25">
      <c r="A2568">
        <v>2557</v>
      </c>
      <c r="B2568">
        <v>12</v>
      </c>
      <c r="C2568">
        <v>12</v>
      </c>
      <c r="D2568">
        <v>12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 t="str">
        <f t="shared" si="39"/>
        <v/>
      </c>
    </row>
    <row r="2569" spans="1:26" x14ac:dyDescent="0.25">
      <c r="A2569">
        <v>2558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 t="str">
        <f t="shared" si="39"/>
        <v/>
      </c>
    </row>
    <row r="2570" spans="1:26" x14ac:dyDescent="0.25">
      <c r="A2570">
        <v>2559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 t="str">
        <f t="shared" si="39"/>
        <v/>
      </c>
    </row>
    <row r="2571" spans="1:26" x14ac:dyDescent="0.25">
      <c r="A2571">
        <v>2560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 t="str">
        <f t="shared" si="39"/>
        <v/>
      </c>
    </row>
    <row r="2572" spans="1:26" x14ac:dyDescent="0.25">
      <c r="A2572">
        <v>2561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 t="str">
        <f t="shared" si="39"/>
        <v/>
      </c>
    </row>
    <row r="2573" spans="1:26" x14ac:dyDescent="0.25">
      <c r="A2573">
        <v>2562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 t="str">
        <f t="shared" ref="Z2573:Z2636" si="40">IF(X2573-Y2573,1000,"")</f>
        <v/>
      </c>
    </row>
    <row r="2574" spans="1:26" x14ac:dyDescent="0.25">
      <c r="A2574">
        <v>2563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 t="str">
        <f t="shared" si="40"/>
        <v/>
      </c>
    </row>
    <row r="2575" spans="1:26" x14ac:dyDescent="0.25">
      <c r="A2575">
        <v>2564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 t="str">
        <f t="shared" si="40"/>
        <v/>
      </c>
    </row>
    <row r="2576" spans="1:26" x14ac:dyDescent="0.25">
      <c r="A2576">
        <v>2565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 t="str">
        <f t="shared" si="40"/>
        <v/>
      </c>
    </row>
    <row r="2577" spans="1:26" x14ac:dyDescent="0.25">
      <c r="A2577">
        <v>2566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 t="str">
        <f t="shared" si="40"/>
        <v/>
      </c>
    </row>
    <row r="2578" spans="1:26" x14ac:dyDescent="0.25">
      <c r="A2578">
        <v>2567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 t="str">
        <f t="shared" si="40"/>
        <v/>
      </c>
    </row>
    <row r="2579" spans="1:26" x14ac:dyDescent="0.25">
      <c r="A2579">
        <v>2568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 t="str">
        <f t="shared" si="40"/>
        <v/>
      </c>
    </row>
    <row r="2580" spans="1:26" x14ac:dyDescent="0.25">
      <c r="A2580">
        <v>2569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 t="str">
        <f t="shared" si="40"/>
        <v/>
      </c>
    </row>
    <row r="2581" spans="1:26" x14ac:dyDescent="0.25">
      <c r="A2581">
        <v>2570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 t="str">
        <f t="shared" si="40"/>
        <v/>
      </c>
    </row>
    <row r="2582" spans="1:26" x14ac:dyDescent="0.25">
      <c r="A2582">
        <v>2571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 t="str">
        <f t="shared" si="40"/>
        <v/>
      </c>
    </row>
    <row r="2583" spans="1:26" x14ac:dyDescent="0.25">
      <c r="A2583">
        <v>2572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 t="str">
        <f t="shared" si="40"/>
        <v/>
      </c>
    </row>
    <row r="2584" spans="1:26" x14ac:dyDescent="0.25">
      <c r="A2584">
        <v>2573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 t="str">
        <f t="shared" si="40"/>
        <v/>
      </c>
    </row>
    <row r="2585" spans="1:26" x14ac:dyDescent="0.25">
      <c r="A2585">
        <v>2574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6</v>
      </c>
      <c r="O2585">
        <v>6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 t="str">
        <f t="shared" si="40"/>
        <v/>
      </c>
    </row>
    <row r="2586" spans="1:26" x14ac:dyDescent="0.25">
      <c r="A2586">
        <v>2575</v>
      </c>
      <c r="B2586">
        <v>6</v>
      </c>
      <c r="C2586">
        <v>6</v>
      </c>
      <c r="D2586">
        <v>6</v>
      </c>
      <c r="E2586">
        <v>6</v>
      </c>
      <c r="F2586">
        <v>6</v>
      </c>
      <c r="G2586">
        <v>6</v>
      </c>
      <c r="H2586">
        <v>6</v>
      </c>
      <c r="I2586">
        <v>6</v>
      </c>
      <c r="J2586">
        <v>6</v>
      </c>
      <c r="K2586">
        <v>6</v>
      </c>
      <c r="L2586">
        <v>6</v>
      </c>
      <c r="M2586">
        <v>6</v>
      </c>
      <c r="N2586">
        <v>6</v>
      </c>
      <c r="O2586">
        <v>6</v>
      </c>
      <c r="P2586">
        <v>6</v>
      </c>
      <c r="Q2586">
        <v>6</v>
      </c>
      <c r="R2586">
        <v>6</v>
      </c>
      <c r="S2586">
        <v>6</v>
      </c>
      <c r="T2586">
        <v>6</v>
      </c>
      <c r="U2586">
        <v>6</v>
      </c>
      <c r="V2586">
        <v>6</v>
      </c>
      <c r="W2586">
        <v>6</v>
      </c>
      <c r="X2586">
        <v>6</v>
      </c>
      <c r="Y2586">
        <v>6</v>
      </c>
      <c r="Z2586" t="str">
        <f t="shared" si="40"/>
        <v/>
      </c>
    </row>
    <row r="2587" spans="1:26" x14ac:dyDescent="0.25">
      <c r="A2587">
        <v>2576</v>
      </c>
      <c r="B2587">
        <v>6</v>
      </c>
      <c r="C2587">
        <v>6</v>
      </c>
      <c r="D2587">
        <v>6</v>
      </c>
      <c r="E2587">
        <v>6</v>
      </c>
      <c r="F2587">
        <v>6</v>
      </c>
      <c r="G2587">
        <v>6</v>
      </c>
      <c r="H2587">
        <v>6</v>
      </c>
      <c r="I2587">
        <v>6</v>
      </c>
      <c r="J2587">
        <v>6</v>
      </c>
      <c r="K2587">
        <v>6</v>
      </c>
      <c r="L2587">
        <v>6</v>
      </c>
      <c r="M2587">
        <v>6</v>
      </c>
      <c r="N2587">
        <v>6</v>
      </c>
      <c r="O2587">
        <v>6</v>
      </c>
      <c r="P2587">
        <v>6</v>
      </c>
      <c r="Q2587">
        <v>6</v>
      </c>
      <c r="R2587">
        <v>6</v>
      </c>
      <c r="S2587">
        <v>6</v>
      </c>
      <c r="T2587">
        <v>6</v>
      </c>
      <c r="U2587">
        <v>6</v>
      </c>
      <c r="V2587">
        <v>6</v>
      </c>
      <c r="W2587">
        <v>6</v>
      </c>
      <c r="X2587">
        <v>6</v>
      </c>
      <c r="Y2587">
        <v>6</v>
      </c>
      <c r="Z2587" t="str">
        <f t="shared" si="40"/>
        <v/>
      </c>
    </row>
    <row r="2588" spans="1:26" x14ac:dyDescent="0.25">
      <c r="A2588">
        <v>2577</v>
      </c>
      <c r="B2588">
        <v>6</v>
      </c>
      <c r="C2588">
        <v>6</v>
      </c>
      <c r="D2588">
        <v>6</v>
      </c>
      <c r="E2588">
        <v>6</v>
      </c>
      <c r="F2588">
        <v>6</v>
      </c>
      <c r="G2588">
        <v>6</v>
      </c>
      <c r="H2588">
        <v>6</v>
      </c>
      <c r="I2588">
        <v>6</v>
      </c>
      <c r="J2588">
        <v>6</v>
      </c>
      <c r="K2588">
        <v>6</v>
      </c>
      <c r="L2588">
        <v>6</v>
      </c>
      <c r="M2588">
        <v>6</v>
      </c>
      <c r="N2588">
        <v>6</v>
      </c>
      <c r="O2588">
        <v>6</v>
      </c>
      <c r="P2588">
        <v>6</v>
      </c>
      <c r="Q2588">
        <v>6</v>
      </c>
      <c r="R2588">
        <v>6</v>
      </c>
      <c r="S2588">
        <v>6</v>
      </c>
      <c r="T2588">
        <v>6</v>
      </c>
      <c r="U2588">
        <v>6</v>
      </c>
      <c r="V2588">
        <v>6</v>
      </c>
      <c r="W2588">
        <v>6</v>
      </c>
      <c r="X2588">
        <v>6</v>
      </c>
      <c r="Y2588">
        <v>6</v>
      </c>
      <c r="Z2588" t="str">
        <f t="shared" si="40"/>
        <v/>
      </c>
    </row>
    <row r="2589" spans="1:26" x14ac:dyDescent="0.25">
      <c r="A2589">
        <v>2578</v>
      </c>
      <c r="B2589">
        <v>6</v>
      </c>
      <c r="C2589">
        <v>6</v>
      </c>
      <c r="D2589">
        <v>6</v>
      </c>
      <c r="E2589">
        <v>6</v>
      </c>
      <c r="F2589">
        <v>6</v>
      </c>
      <c r="G2589">
        <v>6</v>
      </c>
      <c r="H2589">
        <v>6</v>
      </c>
      <c r="I2589">
        <v>6</v>
      </c>
      <c r="J2589">
        <v>6</v>
      </c>
      <c r="K2589">
        <v>6</v>
      </c>
      <c r="L2589">
        <v>6</v>
      </c>
      <c r="M2589">
        <v>6</v>
      </c>
      <c r="N2589">
        <v>6</v>
      </c>
      <c r="O2589">
        <v>6</v>
      </c>
      <c r="P2589">
        <v>6</v>
      </c>
      <c r="Q2589">
        <v>6</v>
      </c>
      <c r="R2589">
        <v>6</v>
      </c>
      <c r="S2589">
        <v>6</v>
      </c>
      <c r="T2589">
        <v>6</v>
      </c>
      <c r="U2589">
        <v>6</v>
      </c>
      <c r="V2589">
        <v>6</v>
      </c>
      <c r="W2589">
        <v>6</v>
      </c>
      <c r="X2589">
        <v>6</v>
      </c>
      <c r="Y2589">
        <v>6</v>
      </c>
      <c r="Z2589" t="str">
        <f t="shared" si="40"/>
        <v/>
      </c>
    </row>
    <row r="2590" spans="1:26" x14ac:dyDescent="0.25">
      <c r="A2590">
        <v>2579</v>
      </c>
      <c r="B2590">
        <v>6</v>
      </c>
      <c r="C2590">
        <v>6</v>
      </c>
      <c r="D2590">
        <v>6</v>
      </c>
      <c r="E2590">
        <v>6</v>
      </c>
      <c r="F2590">
        <v>6</v>
      </c>
      <c r="G2590">
        <v>6</v>
      </c>
      <c r="H2590">
        <v>6</v>
      </c>
      <c r="I2590">
        <v>6</v>
      </c>
      <c r="J2590">
        <v>6</v>
      </c>
      <c r="K2590">
        <v>6</v>
      </c>
      <c r="L2590">
        <v>6</v>
      </c>
      <c r="M2590">
        <v>6</v>
      </c>
      <c r="N2590">
        <v>6</v>
      </c>
      <c r="O2590">
        <v>6</v>
      </c>
      <c r="P2590">
        <v>6</v>
      </c>
      <c r="Q2590">
        <v>6</v>
      </c>
      <c r="R2590">
        <v>6</v>
      </c>
      <c r="S2590">
        <v>6</v>
      </c>
      <c r="T2590">
        <v>6</v>
      </c>
      <c r="U2590">
        <v>6</v>
      </c>
      <c r="V2590">
        <v>6</v>
      </c>
      <c r="W2590">
        <v>6</v>
      </c>
      <c r="X2590">
        <v>6</v>
      </c>
      <c r="Y2590">
        <v>6</v>
      </c>
      <c r="Z2590" t="str">
        <f t="shared" si="40"/>
        <v/>
      </c>
    </row>
    <row r="2591" spans="1:26" x14ac:dyDescent="0.25">
      <c r="A2591">
        <v>2580</v>
      </c>
      <c r="B2591">
        <v>6</v>
      </c>
      <c r="C2591">
        <v>6</v>
      </c>
      <c r="D2591">
        <v>6</v>
      </c>
      <c r="E2591">
        <v>6</v>
      </c>
      <c r="F2591">
        <v>6</v>
      </c>
      <c r="G2591">
        <v>6</v>
      </c>
      <c r="H2591">
        <v>6</v>
      </c>
      <c r="I2591">
        <v>6</v>
      </c>
      <c r="J2591">
        <v>6</v>
      </c>
      <c r="K2591">
        <v>6</v>
      </c>
      <c r="L2591">
        <v>6</v>
      </c>
      <c r="M2591">
        <v>6</v>
      </c>
      <c r="N2591">
        <v>6</v>
      </c>
      <c r="O2591">
        <v>6</v>
      </c>
      <c r="P2591">
        <v>6</v>
      </c>
      <c r="Q2591">
        <v>6</v>
      </c>
      <c r="R2591">
        <v>6</v>
      </c>
      <c r="S2591">
        <v>6</v>
      </c>
      <c r="T2591">
        <v>6</v>
      </c>
      <c r="U2591">
        <v>6</v>
      </c>
      <c r="V2591">
        <v>6</v>
      </c>
      <c r="W2591">
        <v>6</v>
      </c>
      <c r="X2591">
        <v>6</v>
      </c>
      <c r="Y2591">
        <v>6</v>
      </c>
      <c r="Z2591" t="str">
        <f t="shared" si="40"/>
        <v/>
      </c>
    </row>
    <row r="2592" spans="1:26" x14ac:dyDescent="0.25">
      <c r="A2592">
        <v>2581</v>
      </c>
      <c r="B2592">
        <v>6</v>
      </c>
      <c r="C2592">
        <v>6</v>
      </c>
      <c r="D2592">
        <v>6</v>
      </c>
      <c r="E2592">
        <v>6</v>
      </c>
      <c r="F2592">
        <v>6</v>
      </c>
      <c r="G2592">
        <v>6</v>
      </c>
      <c r="H2592">
        <v>6</v>
      </c>
      <c r="I2592">
        <v>6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  <c r="R2592">
        <v>6</v>
      </c>
      <c r="S2592">
        <v>6</v>
      </c>
      <c r="T2592">
        <v>6</v>
      </c>
      <c r="U2592">
        <v>6</v>
      </c>
      <c r="V2592">
        <v>6</v>
      </c>
      <c r="W2592">
        <v>6</v>
      </c>
      <c r="X2592">
        <v>6</v>
      </c>
      <c r="Y2592">
        <v>6</v>
      </c>
      <c r="Z2592" t="str">
        <f t="shared" si="40"/>
        <v/>
      </c>
    </row>
    <row r="2593" spans="1:26" x14ac:dyDescent="0.25">
      <c r="A2593">
        <v>2582</v>
      </c>
      <c r="B2593">
        <v>6</v>
      </c>
      <c r="C2593">
        <v>6</v>
      </c>
      <c r="D2593">
        <v>6</v>
      </c>
      <c r="E2593">
        <v>6</v>
      </c>
      <c r="F2593">
        <v>6</v>
      </c>
      <c r="G2593">
        <v>6</v>
      </c>
      <c r="H2593">
        <v>6</v>
      </c>
      <c r="I2593">
        <v>6</v>
      </c>
      <c r="J2593">
        <v>6</v>
      </c>
      <c r="K2593">
        <v>6</v>
      </c>
      <c r="L2593">
        <v>6</v>
      </c>
      <c r="M2593">
        <v>6</v>
      </c>
      <c r="N2593">
        <v>6</v>
      </c>
      <c r="O2593">
        <v>6</v>
      </c>
      <c r="P2593">
        <v>6</v>
      </c>
      <c r="Q2593">
        <v>6</v>
      </c>
      <c r="R2593">
        <v>6</v>
      </c>
      <c r="S2593">
        <v>6</v>
      </c>
      <c r="T2593">
        <v>6</v>
      </c>
      <c r="U2593">
        <v>6</v>
      </c>
      <c r="V2593">
        <v>6</v>
      </c>
      <c r="W2593">
        <v>6</v>
      </c>
      <c r="X2593">
        <v>6</v>
      </c>
      <c r="Y2593">
        <v>6</v>
      </c>
      <c r="Z2593" t="str">
        <f t="shared" si="40"/>
        <v/>
      </c>
    </row>
    <row r="2594" spans="1:26" x14ac:dyDescent="0.25">
      <c r="A2594">
        <v>2583</v>
      </c>
      <c r="B2594">
        <v>6</v>
      </c>
      <c r="C2594">
        <v>6</v>
      </c>
      <c r="D2594">
        <v>6</v>
      </c>
      <c r="E2594">
        <v>6</v>
      </c>
      <c r="F2594">
        <v>6</v>
      </c>
      <c r="G2594">
        <v>6</v>
      </c>
      <c r="H2594">
        <v>6</v>
      </c>
      <c r="I2594">
        <v>6</v>
      </c>
      <c r="J2594">
        <v>6</v>
      </c>
      <c r="K2594">
        <v>6</v>
      </c>
      <c r="L2594">
        <v>6</v>
      </c>
      <c r="M2594">
        <v>6</v>
      </c>
      <c r="N2594">
        <v>6</v>
      </c>
      <c r="O2594">
        <v>6</v>
      </c>
      <c r="P2594">
        <v>6</v>
      </c>
      <c r="Q2594">
        <v>6</v>
      </c>
      <c r="R2594">
        <v>6</v>
      </c>
      <c r="S2594">
        <v>6</v>
      </c>
      <c r="T2594">
        <v>6</v>
      </c>
      <c r="U2594">
        <v>6</v>
      </c>
      <c r="V2594">
        <v>6</v>
      </c>
      <c r="W2594">
        <v>6</v>
      </c>
      <c r="X2594">
        <v>6</v>
      </c>
      <c r="Y2594">
        <v>6</v>
      </c>
      <c r="Z2594" t="str">
        <f t="shared" si="40"/>
        <v/>
      </c>
    </row>
    <row r="2595" spans="1:26" x14ac:dyDescent="0.25">
      <c r="A2595">
        <v>2584</v>
      </c>
      <c r="B2595">
        <v>6</v>
      </c>
      <c r="C2595">
        <v>6</v>
      </c>
      <c r="D2595">
        <v>6</v>
      </c>
      <c r="E2595">
        <v>6</v>
      </c>
      <c r="F2595">
        <v>6</v>
      </c>
      <c r="G2595">
        <v>6</v>
      </c>
      <c r="H2595">
        <v>6</v>
      </c>
      <c r="I2595">
        <v>6</v>
      </c>
      <c r="J2595">
        <v>6</v>
      </c>
      <c r="K2595">
        <v>6</v>
      </c>
      <c r="L2595">
        <v>6</v>
      </c>
      <c r="M2595">
        <v>6</v>
      </c>
      <c r="N2595">
        <v>6</v>
      </c>
      <c r="O2595">
        <v>6</v>
      </c>
      <c r="P2595">
        <v>6</v>
      </c>
      <c r="Q2595">
        <v>6</v>
      </c>
      <c r="R2595">
        <v>6</v>
      </c>
      <c r="S2595">
        <v>6</v>
      </c>
      <c r="T2595">
        <v>6</v>
      </c>
      <c r="U2595">
        <v>6</v>
      </c>
      <c r="V2595">
        <v>6</v>
      </c>
      <c r="W2595">
        <v>6</v>
      </c>
      <c r="X2595">
        <v>6</v>
      </c>
      <c r="Y2595">
        <v>6</v>
      </c>
      <c r="Z2595" t="str">
        <f t="shared" si="40"/>
        <v/>
      </c>
    </row>
    <row r="2596" spans="1:26" x14ac:dyDescent="0.25">
      <c r="A2596">
        <v>2585</v>
      </c>
      <c r="B2596">
        <v>6</v>
      </c>
      <c r="C2596">
        <v>6</v>
      </c>
      <c r="D2596">
        <v>6</v>
      </c>
      <c r="E2596">
        <v>6</v>
      </c>
      <c r="F2596">
        <v>6</v>
      </c>
      <c r="G2596">
        <v>6</v>
      </c>
      <c r="H2596">
        <v>6</v>
      </c>
      <c r="I2596">
        <v>6</v>
      </c>
      <c r="J2596">
        <v>6</v>
      </c>
      <c r="K2596">
        <v>6</v>
      </c>
      <c r="L2596">
        <v>6</v>
      </c>
      <c r="M2596">
        <v>6</v>
      </c>
      <c r="N2596">
        <v>6</v>
      </c>
      <c r="O2596">
        <v>6</v>
      </c>
      <c r="P2596">
        <v>6</v>
      </c>
      <c r="Q2596">
        <v>6</v>
      </c>
      <c r="R2596">
        <v>6</v>
      </c>
      <c r="S2596">
        <v>6</v>
      </c>
      <c r="T2596">
        <v>6</v>
      </c>
      <c r="U2596">
        <v>6</v>
      </c>
      <c r="V2596">
        <v>6</v>
      </c>
      <c r="W2596">
        <v>6</v>
      </c>
      <c r="X2596">
        <v>6</v>
      </c>
      <c r="Y2596">
        <v>6</v>
      </c>
      <c r="Z2596" t="str">
        <f t="shared" si="40"/>
        <v/>
      </c>
    </row>
    <row r="2597" spans="1:26" x14ac:dyDescent="0.25">
      <c r="A2597">
        <v>2586</v>
      </c>
      <c r="B2597">
        <v>6</v>
      </c>
      <c r="C2597">
        <v>6</v>
      </c>
      <c r="D2597">
        <v>6</v>
      </c>
      <c r="E2597">
        <v>6</v>
      </c>
      <c r="F2597">
        <v>6</v>
      </c>
      <c r="G2597">
        <v>6</v>
      </c>
      <c r="H2597">
        <v>6</v>
      </c>
      <c r="I2597">
        <v>6</v>
      </c>
      <c r="J2597">
        <v>6</v>
      </c>
      <c r="K2597">
        <v>6</v>
      </c>
      <c r="L2597">
        <v>6</v>
      </c>
      <c r="M2597">
        <v>6</v>
      </c>
      <c r="N2597">
        <v>6</v>
      </c>
      <c r="O2597">
        <v>6</v>
      </c>
      <c r="P2597">
        <v>6</v>
      </c>
      <c r="Q2597">
        <v>6</v>
      </c>
      <c r="R2597">
        <v>6</v>
      </c>
      <c r="S2597">
        <v>6</v>
      </c>
      <c r="T2597">
        <v>6</v>
      </c>
      <c r="U2597">
        <v>6</v>
      </c>
      <c r="V2597">
        <v>6</v>
      </c>
      <c r="W2597">
        <v>6</v>
      </c>
      <c r="X2597">
        <v>6</v>
      </c>
      <c r="Y2597">
        <v>6</v>
      </c>
      <c r="Z2597" t="str">
        <f t="shared" si="40"/>
        <v/>
      </c>
    </row>
    <row r="2598" spans="1:26" x14ac:dyDescent="0.25">
      <c r="A2598">
        <v>2587</v>
      </c>
      <c r="B2598">
        <v>6</v>
      </c>
      <c r="C2598">
        <v>6</v>
      </c>
      <c r="D2598">
        <v>6</v>
      </c>
      <c r="E2598">
        <v>6</v>
      </c>
      <c r="F2598">
        <v>6</v>
      </c>
      <c r="G2598">
        <v>6</v>
      </c>
      <c r="H2598">
        <v>6</v>
      </c>
      <c r="I2598">
        <v>6</v>
      </c>
      <c r="J2598">
        <v>6</v>
      </c>
      <c r="K2598">
        <v>6</v>
      </c>
      <c r="L2598">
        <v>6</v>
      </c>
      <c r="M2598">
        <v>6</v>
      </c>
      <c r="N2598">
        <v>6</v>
      </c>
      <c r="O2598">
        <v>6</v>
      </c>
      <c r="P2598">
        <v>6</v>
      </c>
      <c r="Q2598">
        <v>6</v>
      </c>
      <c r="R2598">
        <v>6</v>
      </c>
      <c r="S2598">
        <v>6</v>
      </c>
      <c r="T2598">
        <v>6</v>
      </c>
      <c r="U2598">
        <v>6</v>
      </c>
      <c r="V2598">
        <v>6</v>
      </c>
      <c r="W2598">
        <v>6</v>
      </c>
      <c r="X2598">
        <v>6</v>
      </c>
      <c r="Y2598">
        <v>6</v>
      </c>
      <c r="Z2598" t="str">
        <f t="shared" si="40"/>
        <v/>
      </c>
    </row>
    <row r="2599" spans="1:26" x14ac:dyDescent="0.25">
      <c r="A2599">
        <v>2588</v>
      </c>
      <c r="B2599">
        <v>6</v>
      </c>
      <c r="C2599">
        <v>6</v>
      </c>
      <c r="D2599">
        <v>6</v>
      </c>
      <c r="E2599">
        <v>6</v>
      </c>
      <c r="F2599">
        <v>6</v>
      </c>
      <c r="G2599">
        <v>6</v>
      </c>
      <c r="H2599">
        <v>6</v>
      </c>
      <c r="I2599">
        <v>6</v>
      </c>
      <c r="J2599">
        <v>6</v>
      </c>
      <c r="K2599">
        <v>6</v>
      </c>
      <c r="L2599">
        <v>6</v>
      </c>
      <c r="M2599">
        <v>6</v>
      </c>
      <c r="N2599">
        <v>6</v>
      </c>
      <c r="O2599">
        <v>6</v>
      </c>
      <c r="P2599">
        <v>6</v>
      </c>
      <c r="Q2599">
        <v>6</v>
      </c>
      <c r="R2599">
        <v>6</v>
      </c>
      <c r="S2599">
        <v>6</v>
      </c>
      <c r="T2599">
        <v>6</v>
      </c>
      <c r="U2599">
        <v>6</v>
      </c>
      <c r="V2599">
        <v>6</v>
      </c>
      <c r="W2599">
        <v>6</v>
      </c>
      <c r="X2599">
        <v>6</v>
      </c>
      <c r="Y2599">
        <v>6</v>
      </c>
      <c r="Z2599" t="str">
        <f t="shared" si="40"/>
        <v/>
      </c>
    </row>
    <row r="2600" spans="1:26" x14ac:dyDescent="0.25">
      <c r="A2600">
        <v>2589</v>
      </c>
      <c r="B2600">
        <v>6</v>
      </c>
      <c r="C2600">
        <v>6</v>
      </c>
      <c r="D2600">
        <v>6</v>
      </c>
      <c r="E2600">
        <v>6</v>
      </c>
      <c r="F2600">
        <v>6</v>
      </c>
      <c r="G2600">
        <v>6</v>
      </c>
      <c r="H2600">
        <v>6</v>
      </c>
      <c r="I2600">
        <v>6</v>
      </c>
      <c r="J2600">
        <v>6</v>
      </c>
      <c r="K2600">
        <v>6</v>
      </c>
      <c r="L2600">
        <v>6</v>
      </c>
      <c r="M2600">
        <v>6</v>
      </c>
      <c r="N2600">
        <v>6</v>
      </c>
      <c r="O2600">
        <v>6</v>
      </c>
      <c r="P2600">
        <v>6</v>
      </c>
      <c r="Q2600">
        <v>6</v>
      </c>
      <c r="R2600">
        <v>6</v>
      </c>
      <c r="S2600">
        <v>6</v>
      </c>
      <c r="T2600">
        <v>6</v>
      </c>
      <c r="U2600">
        <v>6</v>
      </c>
      <c r="V2600">
        <v>6</v>
      </c>
      <c r="W2600">
        <v>6</v>
      </c>
      <c r="X2600">
        <v>6</v>
      </c>
      <c r="Y2600">
        <v>6</v>
      </c>
      <c r="Z2600" t="str">
        <f t="shared" si="40"/>
        <v/>
      </c>
    </row>
    <row r="2601" spans="1:26" x14ac:dyDescent="0.25">
      <c r="A2601">
        <v>2590</v>
      </c>
      <c r="B2601">
        <v>6</v>
      </c>
      <c r="C2601">
        <v>6</v>
      </c>
      <c r="D2601">
        <v>6</v>
      </c>
      <c r="E2601">
        <v>6</v>
      </c>
      <c r="F2601">
        <v>6</v>
      </c>
      <c r="G2601">
        <v>6</v>
      </c>
      <c r="H2601">
        <v>6</v>
      </c>
      <c r="I2601">
        <v>6</v>
      </c>
      <c r="J2601">
        <v>6</v>
      </c>
      <c r="K2601">
        <v>6</v>
      </c>
      <c r="L2601">
        <v>6</v>
      </c>
      <c r="M2601">
        <v>6</v>
      </c>
      <c r="N2601">
        <v>6</v>
      </c>
      <c r="O2601">
        <v>6</v>
      </c>
      <c r="P2601">
        <v>6</v>
      </c>
      <c r="Q2601">
        <v>6</v>
      </c>
      <c r="R2601">
        <v>6</v>
      </c>
      <c r="S2601">
        <v>6</v>
      </c>
      <c r="T2601">
        <v>6</v>
      </c>
      <c r="U2601">
        <v>6</v>
      </c>
      <c r="V2601">
        <v>6</v>
      </c>
      <c r="W2601">
        <v>6</v>
      </c>
      <c r="X2601">
        <v>6</v>
      </c>
      <c r="Y2601">
        <v>6</v>
      </c>
      <c r="Z2601" t="str">
        <f t="shared" si="40"/>
        <v/>
      </c>
    </row>
    <row r="2602" spans="1:26" x14ac:dyDescent="0.25">
      <c r="A2602">
        <v>2591</v>
      </c>
      <c r="B2602">
        <v>6</v>
      </c>
      <c r="C2602">
        <v>6</v>
      </c>
      <c r="D2602">
        <v>6</v>
      </c>
      <c r="E2602">
        <v>6</v>
      </c>
      <c r="F2602">
        <v>6</v>
      </c>
      <c r="G2602">
        <v>6</v>
      </c>
      <c r="H2602">
        <v>6</v>
      </c>
      <c r="I2602">
        <v>6</v>
      </c>
      <c r="J2602">
        <v>6</v>
      </c>
      <c r="K2602">
        <v>6</v>
      </c>
      <c r="L2602">
        <v>6</v>
      </c>
      <c r="M2602">
        <v>6</v>
      </c>
      <c r="N2602">
        <v>6</v>
      </c>
      <c r="O2602">
        <v>6</v>
      </c>
      <c r="P2602">
        <v>6</v>
      </c>
      <c r="Q2602">
        <v>6</v>
      </c>
      <c r="R2602">
        <v>6</v>
      </c>
      <c r="S2602">
        <v>6</v>
      </c>
      <c r="T2602">
        <v>6</v>
      </c>
      <c r="U2602">
        <v>6</v>
      </c>
      <c r="V2602">
        <v>6</v>
      </c>
      <c r="W2602">
        <v>6</v>
      </c>
      <c r="X2602">
        <v>6</v>
      </c>
      <c r="Y2602">
        <v>6</v>
      </c>
      <c r="Z2602" t="str">
        <f t="shared" si="40"/>
        <v/>
      </c>
    </row>
    <row r="2603" spans="1:26" x14ac:dyDescent="0.25">
      <c r="A2603">
        <v>2592</v>
      </c>
      <c r="B2603">
        <v>6</v>
      </c>
      <c r="C2603">
        <v>6</v>
      </c>
      <c r="D2603">
        <v>6</v>
      </c>
      <c r="E2603">
        <v>6</v>
      </c>
      <c r="F2603">
        <v>6</v>
      </c>
      <c r="G2603">
        <v>6</v>
      </c>
      <c r="H2603">
        <v>6</v>
      </c>
      <c r="I2603">
        <v>6</v>
      </c>
      <c r="J2603">
        <v>6</v>
      </c>
      <c r="K2603">
        <v>6</v>
      </c>
      <c r="L2603">
        <v>6</v>
      </c>
      <c r="M2603">
        <v>6</v>
      </c>
      <c r="N2603">
        <v>6</v>
      </c>
      <c r="O2603">
        <v>6</v>
      </c>
      <c r="P2603">
        <v>6</v>
      </c>
      <c r="Q2603">
        <v>6</v>
      </c>
      <c r="R2603">
        <v>6</v>
      </c>
      <c r="S2603">
        <v>6</v>
      </c>
      <c r="T2603">
        <v>6</v>
      </c>
      <c r="U2603">
        <v>6</v>
      </c>
      <c r="V2603">
        <v>6</v>
      </c>
      <c r="W2603">
        <v>6</v>
      </c>
      <c r="X2603">
        <v>6</v>
      </c>
      <c r="Y2603">
        <v>6</v>
      </c>
      <c r="Z2603" t="str">
        <f t="shared" si="40"/>
        <v/>
      </c>
    </row>
    <row r="2604" spans="1:26" x14ac:dyDescent="0.25">
      <c r="A2604">
        <v>2593</v>
      </c>
      <c r="B2604">
        <v>6</v>
      </c>
      <c r="C2604">
        <v>6</v>
      </c>
      <c r="D2604">
        <v>6</v>
      </c>
      <c r="E2604">
        <v>6</v>
      </c>
      <c r="F2604">
        <v>6</v>
      </c>
      <c r="G2604">
        <v>6</v>
      </c>
      <c r="H2604">
        <v>6</v>
      </c>
      <c r="I2604">
        <v>6</v>
      </c>
      <c r="J2604">
        <v>6</v>
      </c>
      <c r="K2604">
        <v>6</v>
      </c>
      <c r="L2604">
        <v>6</v>
      </c>
      <c r="M2604">
        <v>6</v>
      </c>
      <c r="N2604">
        <v>6</v>
      </c>
      <c r="O2604">
        <v>6</v>
      </c>
      <c r="P2604">
        <v>6</v>
      </c>
      <c r="Q2604">
        <v>6</v>
      </c>
      <c r="R2604">
        <v>6</v>
      </c>
      <c r="S2604">
        <v>6</v>
      </c>
      <c r="T2604">
        <v>6</v>
      </c>
      <c r="U2604">
        <v>6</v>
      </c>
      <c r="V2604">
        <v>6</v>
      </c>
      <c r="W2604">
        <v>6</v>
      </c>
      <c r="X2604">
        <v>6</v>
      </c>
      <c r="Y2604">
        <v>6</v>
      </c>
      <c r="Z2604" t="str">
        <f t="shared" si="40"/>
        <v/>
      </c>
    </row>
    <row r="2605" spans="1:26" x14ac:dyDescent="0.25">
      <c r="A2605">
        <v>2594</v>
      </c>
      <c r="B2605">
        <v>6</v>
      </c>
      <c r="C2605">
        <v>6</v>
      </c>
      <c r="D2605">
        <v>6</v>
      </c>
      <c r="E2605">
        <v>6</v>
      </c>
      <c r="F2605">
        <v>6</v>
      </c>
      <c r="G2605">
        <v>6</v>
      </c>
      <c r="H2605">
        <v>6</v>
      </c>
      <c r="I2605">
        <v>6</v>
      </c>
      <c r="J2605">
        <v>6</v>
      </c>
      <c r="K2605">
        <v>6</v>
      </c>
      <c r="L2605">
        <v>6</v>
      </c>
      <c r="M2605">
        <v>6</v>
      </c>
      <c r="N2605">
        <v>6</v>
      </c>
      <c r="O2605">
        <v>6</v>
      </c>
      <c r="P2605">
        <v>6</v>
      </c>
      <c r="Q2605">
        <v>6</v>
      </c>
      <c r="R2605">
        <v>6</v>
      </c>
      <c r="S2605">
        <v>6</v>
      </c>
      <c r="T2605">
        <v>6</v>
      </c>
      <c r="U2605">
        <v>6</v>
      </c>
      <c r="V2605">
        <v>6</v>
      </c>
      <c r="W2605">
        <v>6</v>
      </c>
      <c r="X2605">
        <v>6</v>
      </c>
      <c r="Y2605">
        <v>6</v>
      </c>
      <c r="Z2605" t="str">
        <f t="shared" si="40"/>
        <v/>
      </c>
    </row>
    <row r="2606" spans="1:26" x14ac:dyDescent="0.25">
      <c r="A2606">
        <v>2595</v>
      </c>
      <c r="B2606">
        <v>6</v>
      </c>
      <c r="C2606">
        <v>6</v>
      </c>
      <c r="D2606">
        <v>6</v>
      </c>
      <c r="E2606">
        <v>6</v>
      </c>
      <c r="F2606">
        <v>6</v>
      </c>
      <c r="G2606">
        <v>6</v>
      </c>
      <c r="H2606">
        <v>6</v>
      </c>
      <c r="I2606">
        <v>6</v>
      </c>
      <c r="J2606">
        <v>6</v>
      </c>
      <c r="K2606">
        <v>6</v>
      </c>
      <c r="L2606">
        <v>6</v>
      </c>
      <c r="M2606">
        <v>6</v>
      </c>
      <c r="N2606">
        <v>6</v>
      </c>
      <c r="O2606">
        <v>6</v>
      </c>
      <c r="P2606">
        <v>6</v>
      </c>
      <c r="Q2606">
        <v>6</v>
      </c>
      <c r="R2606">
        <v>6</v>
      </c>
      <c r="S2606">
        <v>6</v>
      </c>
      <c r="T2606">
        <v>6</v>
      </c>
      <c r="U2606">
        <v>6</v>
      </c>
      <c r="V2606">
        <v>6</v>
      </c>
      <c r="W2606">
        <v>6</v>
      </c>
      <c r="X2606">
        <v>6</v>
      </c>
      <c r="Y2606">
        <v>6</v>
      </c>
      <c r="Z2606" t="str">
        <f t="shared" si="40"/>
        <v/>
      </c>
    </row>
    <row r="2607" spans="1:26" x14ac:dyDescent="0.25">
      <c r="A2607">
        <v>2596</v>
      </c>
      <c r="B2607">
        <v>6</v>
      </c>
      <c r="C2607">
        <v>6</v>
      </c>
      <c r="D2607">
        <v>6</v>
      </c>
      <c r="E2607">
        <v>6</v>
      </c>
      <c r="F2607">
        <v>6</v>
      </c>
      <c r="G2607">
        <v>6</v>
      </c>
      <c r="H2607">
        <v>6</v>
      </c>
      <c r="I2607">
        <v>6</v>
      </c>
      <c r="J2607">
        <v>6</v>
      </c>
      <c r="K2607">
        <v>6</v>
      </c>
      <c r="L2607">
        <v>6</v>
      </c>
      <c r="M2607">
        <v>6</v>
      </c>
      <c r="N2607">
        <v>6</v>
      </c>
      <c r="O2607">
        <v>6</v>
      </c>
      <c r="P2607">
        <v>6</v>
      </c>
      <c r="Q2607">
        <v>6</v>
      </c>
      <c r="R2607">
        <v>6</v>
      </c>
      <c r="S2607">
        <v>6</v>
      </c>
      <c r="T2607">
        <v>6</v>
      </c>
      <c r="U2607">
        <v>6</v>
      </c>
      <c r="V2607">
        <v>6</v>
      </c>
      <c r="W2607">
        <v>6</v>
      </c>
      <c r="X2607">
        <v>6</v>
      </c>
      <c r="Y2607">
        <v>6</v>
      </c>
      <c r="Z2607" t="str">
        <f t="shared" si="40"/>
        <v/>
      </c>
    </row>
    <row r="2608" spans="1:26" x14ac:dyDescent="0.25">
      <c r="A2608">
        <v>2597</v>
      </c>
      <c r="B2608">
        <v>6</v>
      </c>
      <c r="C2608">
        <v>6</v>
      </c>
      <c r="D2608">
        <v>6</v>
      </c>
      <c r="E2608">
        <v>6</v>
      </c>
      <c r="F2608">
        <v>6</v>
      </c>
      <c r="G2608">
        <v>6</v>
      </c>
      <c r="H2608">
        <v>6</v>
      </c>
      <c r="I2608">
        <v>6</v>
      </c>
      <c r="J2608">
        <v>6</v>
      </c>
      <c r="K2608">
        <v>6</v>
      </c>
      <c r="L2608">
        <v>6</v>
      </c>
      <c r="M2608">
        <v>6</v>
      </c>
      <c r="N2608">
        <v>6</v>
      </c>
      <c r="O2608">
        <v>6</v>
      </c>
      <c r="P2608">
        <v>6</v>
      </c>
      <c r="Q2608">
        <v>6</v>
      </c>
      <c r="R2608">
        <v>6</v>
      </c>
      <c r="S2608">
        <v>6</v>
      </c>
      <c r="T2608">
        <v>6</v>
      </c>
      <c r="U2608">
        <v>6</v>
      </c>
      <c r="V2608">
        <v>6</v>
      </c>
      <c r="W2608">
        <v>6</v>
      </c>
      <c r="X2608">
        <v>6</v>
      </c>
      <c r="Y2608">
        <v>6</v>
      </c>
      <c r="Z2608" t="str">
        <f t="shared" si="40"/>
        <v/>
      </c>
    </row>
    <row r="2609" spans="1:26" x14ac:dyDescent="0.25">
      <c r="A2609">
        <v>2598</v>
      </c>
      <c r="B2609">
        <v>6</v>
      </c>
      <c r="C2609">
        <v>6</v>
      </c>
      <c r="D2609">
        <v>6</v>
      </c>
      <c r="E2609">
        <v>6</v>
      </c>
      <c r="F2609">
        <v>6</v>
      </c>
      <c r="G2609">
        <v>6</v>
      </c>
      <c r="H2609">
        <v>6</v>
      </c>
      <c r="I2609">
        <v>6</v>
      </c>
      <c r="J2609">
        <v>6</v>
      </c>
      <c r="K2609">
        <v>6</v>
      </c>
      <c r="L2609">
        <v>6</v>
      </c>
      <c r="M2609">
        <v>6</v>
      </c>
      <c r="N2609">
        <v>6</v>
      </c>
      <c r="O2609">
        <v>6</v>
      </c>
      <c r="P2609">
        <v>6</v>
      </c>
      <c r="Q2609">
        <v>6</v>
      </c>
      <c r="R2609">
        <v>6</v>
      </c>
      <c r="S2609">
        <v>6</v>
      </c>
      <c r="T2609">
        <v>6</v>
      </c>
      <c r="U2609">
        <v>6</v>
      </c>
      <c r="V2609">
        <v>6</v>
      </c>
      <c r="W2609">
        <v>6</v>
      </c>
      <c r="X2609">
        <v>6</v>
      </c>
      <c r="Y2609">
        <v>6</v>
      </c>
      <c r="Z2609" t="str">
        <f t="shared" si="40"/>
        <v/>
      </c>
    </row>
    <row r="2610" spans="1:26" x14ac:dyDescent="0.25">
      <c r="A2610">
        <v>2599</v>
      </c>
      <c r="B2610">
        <v>6</v>
      </c>
      <c r="C2610">
        <v>6</v>
      </c>
      <c r="D2610">
        <v>6</v>
      </c>
      <c r="E2610">
        <v>6</v>
      </c>
      <c r="F2610">
        <v>6</v>
      </c>
      <c r="G2610">
        <v>6</v>
      </c>
      <c r="H2610">
        <v>6</v>
      </c>
      <c r="I2610">
        <v>6</v>
      </c>
      <c r="J2610">
        <v>6</v>
      </c>
      <c r="K2610">
        <v>6</v>
      </c>
      <c r="L2610">
        <v>6</v>
      </c>
      <c r="M2610">
        <v>6</v>
      </c>
      <c r="N2610">
        <v>6</v>
      </c>
      <c r="O2610">
        <v>6</v>
      </c>
      <c r="P2610">
        <v>6</v>
      </c>
      <c r="Q2610">
        <v>6</v>
      </c>
      <c r="R2610">
        <v>6</v>
      </c>
      <c r="S2610">
        <v>6</v>
      </c>
      <c r="T2610">
        <v>6</v>
      </c>
      <c r="U2610">
        <v>6</v>
      </c>
      <c r="V2610">
        <v>6</v>
      </c>
      <c r="W2610">
        <v>6</v>
      </c>
      <c r="X2610">
        <v>6</v>
      </c>
      <c r="Y2610">
        <v>6</v>
      </c>
      <c r="Z2610" t="str">
        <f t="shared" si="40"/>
        <v/>
      </c>
    </row>
    <row r="2611" spans="1:26" x14ac:dyDescent="0.25">
      <c r="A2611">
        <v>2600</v>
      </c>
      <c r="B2611">
        <v>6</v>
      </c>
      <c r="C2611">
        <v>6</v>
      </c>
      <c r="D2611">
        <v>6</v>
      </c>
      <c r="E2611">
        <v>6</v>
      </c>
      <c r="F2611">
        <v>6</v>
      </c>
      <c r="G2611">
        <v>6</v>
      </c>
      <c r="H2611">
        <v>6</v>
      </c>
      <c r="I2611">
        <v>6</v>
      </c>
      <c r="J2611">
        <v>6</v>
      </c>
      <c r="K2611">
        <v>6</v>
      </c>
      <c r="L2611">
        <v>6</v>
      </c>
      <c r="M2611">
        <v>6</v>
      </c>
      <c r="N2611">
        <v>6</v>
      </c>
      <c r="O2611">
        <v>6</v>
      </c>
      <c r="P2611">
        <v>6</v>
      </c>
      <c r="Q2611">
        <v>6</v>
      </c>
      <c r="R2611">
        <v>6</v>
      </c>
      <c r="S2611">
        <v>6</v>
      </c>
      <c r="T2611">
        <v>6</v>
      </c>
      <c r="U2611">
        <v>6</v>
      </c>
      <c r="V2611">
        <v>6</v>
      </c>
      <c r="W2611">
        <v>6</v>
      </c>
      <c r="X2611">
        <v>6</v>
      </c>
      <c r="Y2611">
        <v>6</v>
      </c>
      <c r="Z2611" t="str">
        <f t="shared" si="40"/>
        <v/>
      </c>
    </row>
    <row r="2612" spans="1:26" x14ac:dyDescent="0.25">
      <c r="A2612">
        <v>2601</v>
      </c>
      <c r="B2612">
        <v>6</v>
      </c>
      <c r="C2612">
        <v>6</v>
      </c>
      <c r="D2612">
        <v>6</v>
      </c>
      <c r="E2612">
        <v>6</v>
      </c>
      <c r="F2612">
        <v>6</v>
      </c>
      <c r="G2612">
        <v>6</v>
      </c>
      <c r="H2612">
        <v>6</v>
      </c>
      <c r="I2612">
        <v>6</v>
      </c>
      <c r="J2612">
        <v>6</v>
      </c>
      <c r="K2612">
        <v>6</v>
      </c>
      <c r="L2612">
        <v>6</v>
      </c>
      <c r="M2612">
        <v>6</v>
      </c>
      <c r="N2612">
        <v>6</v>
      </c>
      <c r="O2612">
        <v>6</v>
      </c>
      <c r="P2612">
        <v>6</v>
      </c>
      <c r="Q2612">
        <v>6</v>
      </c>
      <c r="R2612">
        <v>6</v>
      </c>
      <c r="S2612">
        <v>6</v>
      </c>
      <c r="T2612">
        <v>6</v>
      </c>
      <c r="U2612">
        <v>6</v>
      </c>
      <c r="V2612">
        <v>6</v>
      </c>
      <c r="W2612">
        <v>6</v>
      </c>
      <c r="X2612">
        <v>6</v>
      </c>
      <c r="Y2612">
        <v>6</v>
      </c>
      <c r="Z2612" t="str">
        <f t="shared" si="40"/>
        <v/>
      </c>
    </row>
    <row r="2613" spans="1:26" x14ac:dyDescent="0.25">
      <c r="A2613">
        <v>2602</v>
      </c>
      <c r="B2613">
        <v>6</v>
      </c>
      <c r="C2613">
        <v>6</v>
      </c>
      <c r="D2613">
        <v>6</v>
      </c>
      <c r="E2613">
        <v>6</v>
      </c>
      <c r="F2613">
        <v>6</v>
      </c>
      <c r="G2613">
        <v>6</v>
      </c>
      <c r="H2613">
        <v>6</v>
      </c>
      <c r="I2613">
        <v>6</v>
      </c>
      <c r="J2613">
        <v>6</v>
      </c>
      <c r="K2613">
        <v>6</v>
      </c>
      <c r="L2613">
        <v>6</v>
      </c>
      <c r="M2613">
        <v>6</v>
      </c>
      <c r="N2613">
        <v>6</v>
      </c>
      <c r="O2613">
        <v>6</v>
      </c>
      <c r="P2613">
        <v>6</v>
      </c>
      <c r="Q2613">
        <v>6</v>
      </c>
      <c r="R2613">
        <v>6</v>
      </c>
      <c r="S2613">
        <v>6</v>
      </c>
      <c r="T2613">
        <v>6</v>
      </c>
      <c r="U2613">
        <v>6</v>
      </c>
      <c r="V2613">
        <v>6</v>
      </c>
      <c r="W2613">
        <v>6</v>
      </c>
      <c r="X2613">
        <v>6</v>
      </c>
      <c r="Y2613">
        <v>6</v>
      </c>
      <c r="Z2613" t="str">
        <f t="shared" si="40"/>
        <v/>
      </c>
    </row>
    <row r="2614" spans="1:26" x14ac:dyDescent="0.25">
      <c r="A2614">
        <v>2603</v>
      </c>
      <c r="B2614">
        <v>6</v>
      </c>
      <c r="C2614">
        <v>6</v>
      </c>
      <c r="D2614">
        <v>6</v>
      </c>
      <c r="E2614">
        <v>6</v>
      </c>
      <c r="F2614">
        <v>6</v>
      </c>
      <c r="G2614">
        <v>6</v>
      </c>
      <c r="H2614">
        <v>6</v>
      </c>
      <c r="I2614">
        <v>6</v>
      </c>
      <c r="J2614">
        <v>6</v>
      </c>
      <c r="K2614">
        <v>6</v>
      </c>
      <c r="L2614">
        <v>6</v>
      </c>
      <c r="M2614">
        <v>6</v>
      </c>
      <c r="N2614">
        <v>6</v>
      </c>
      <c r="O2614">
        <v>6</v>
      </c>
      <c r="P2614">
        <v>6</v>
      </c>
      <c r="Q2614">
        <v>6</v>
      </c>
      <c r="R2614">
        <v>6</v>
      </c>
      <c r="S2614">
        <v>6</v>
      </c>
      <c r="T2614">
        <v>6</v>
      </c>
      <c r="U2614">
        <v>6</v>
      </c>
      <c r="V2614">
        <v>6</v>
      </c>
      <c r="W2614">
        <v>6</v>
      </c>
      <c r="X2614">
        <v>6</v>
      </c>
      <c r="Y2614">
        <v>6</v>
      </c>
      <c r="Z2614" t="str">
        <f t="shared" si="40"/>
        <v/>
      </c>
    </row>
    <row r="2615" spans="1:26" x14ac:dyDescent="0.25">
      <c r="A2615">
        <v>2604</v>
      </c>
      <c r="B2615">
        <v>6</v>
      </c>
      <c r="C2615">
        <v>6</v>
      </c>
      <c r="D2615">
        <v>6</v>
      </c>
      <c r="E2615">
        <v>6</v>
      </c>
      <c r="F2615">
        <v>6</v>
      </c>
      <c r="G2615">
        <v>6</v>
      </c>
      <c r="H2615">
        <v>6</v>
      </c>
      <c r="I2615">
        <v>6</v>
      </c>
      <c r="J2615">
        <v>6</v>
      </c>
      <c r="K2615">
        <v>6</v>
      </c>
      <c r="L2615">
        <v>6</v>
      </c>
      <c r="M2615">
        <v>6</v>
      </c>
      <c r="N2615">
        <v>6</v>
      </c>
      <c r="O2615">
        <v>6</v>
      </c>
      <c r="P2615">
        <v>6</v>
      </c>
      <c r="Q2615">
        <v>6</v>
      </c>
      <c r="R2615">
        <v>6</v>
      </c>
      <c r="S2615">
        <v>6</v>
      </c>
      <c r="T2615">
        <v>6</v>
      </c>
      <c r="U2615">
        <v>6</v>
      </c>
      <c r="V2615">
        <v>6</v>
      </c>
      <c r="W2615">
        <v>6</v>
      </c>
      <c r="X2615">
        <v>6</v>
      </c>
      <c r="Y2615">
        <v>6</v>
      </c>
      <c r="Z2615" t="str">
        <f t="shared" si="40"/>
        <v/>
      </c>
    </row>
    <row r="2616" spans="1:26" x14ac:dyDescent="0.25">
      <c r="A2616">
        <v>2605</v>
      </c>
      <c r="B2616">
        <v>6</v>
      </c>
      <c r="C2616">
        <v>6</v>
      </c>
      <c r="D2616">
        <v>6</v>
      </c>
      <c r="E2616">
        <v>6</v>
      </c>
      <c r="F2616">
        <v>6</v>
      </c>
      <c r="G2616">
        <v>6</v>
      </c>
      <c r="H2616">
        <v>6</v>
      </c>
      <c r="I2616">
        <v>6</v>
      </c>
      <c r="J2616">
        <v>6</v>
      </c>
      <c r="K2616">
        <v>6</v>
      </c>
      <c r="L2616">
        <v>6</v>
      </c>
      <c r="M2616">
        <v>6</v>
      </c>
      <c r="N2616">
        <v>6</v>
      </c>
      <c r="O2616">
        <v>6</v>
      </c>
      <c r="P2616">
        <v>6</v>
      </c>
      <c r="Q2616">
        <v>6</v>
      </c>
      <c r="R2616">
        <v>6</v>
      </c>
      <c r="S2616">
        <v>6</v>
      </c>
      <c r="T2616">
        <v>6</v>
      </c>
      <c r="U2616">
        <v>6</v>
      </c>
      <c r="V2616">
        <v>6</v>
      </c>
      <c r="W2616">
        <v>6</v>
      </c>
      <c r="X2616">
        <v>6</v>
      </c>
      <c r="Y2616">
        <v>6</v>
      </c>
      <c r="Z2616" t="str">
        <f t="shared" si="40"/>
        <v/>
      </c>
    </row>
    <row r="2617" spans="1:26" x14ac:dyDescent="0.25">
      <c r="A2617">
        <v>2606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 t="str">
        <f t="shared" si="40"/>
        <v/>
      </c>
    </row>
    <row r="2618" spans="1:26" x14ac:dyDescent="0.25">
      <c r="A2618">
        <v>2607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 t="str">
        <f t="shared" si="40"/>
        <v/>
      </c>
    </row>
    <row r="2619" spans="1:26" x14ac:dyDescent="0.25">
      <c r="A2619">
        <v>2608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 t="str">
        <f t="shared" si="40"/>
        <v/>
      </c>
    </row>
    <row r="2620" spans="1:26" x14ac:dyDescent="0.25">
      <c r="A2620">
        <v>2609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 t="str">
        <f t="shared" si="40"/>
        <v/>
      </c>
    </row>
    <row r="2621" spans="1:26" x14ac:dyDescent="0.25">
      <c r="A2621">
        <v>2610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 t="str">
        <f t="shared" si="40"/>
        <v/>
      </c>
    </row>
    <row r="2622" spans="1:26" x14ac:dyDescent="0.25">
      <c r="A2622">
        <v>2611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 t="str">
        <f t="shared" si="40"/>
        <v/>
      </c>
    </row>
    <row r="2623" spans="1:26" x14ac:dyDescent="0.25">
      <c r="A2623">
        <v>2612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6</v>
      </c>
      <c r="Q2623">
        <v>6</v>
      </c>
      <c r="R2623">
        <v>1</v>
      </c>
      <c r="S2623">
        <v>1</v>
      </c>
      <c r="T2623">
        <v>6</v>
      </c>
      <c r="U2623">
        <v>6</v>
      </c>
      <c r="V2623">
        <v>6</v>
      </c>
      <c r="W2623">
        <v>6</v>
      </c>
      <c r="X2623">
        <v>6</v>
      </c>
      <c r="Y2623">
        <v>6</v>
      </c>
      <c r="Z2623" t="str">
        <f t="shared" si="40"/>
        <v/>
      </c>
    </row>
    <row r="2624" spans="1:26" x14ac:dyDescent="0.25">
      <c r="A2624">
        <v>2613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 t="str">
        <f t="shared" si="40"/>
        <v/>
      </c>
    </row>
    <row r="2625" spans="1:26" x14ac:dyDescent="0.25">
      <c r="A2625">
        <v>2614</v>
      </c>
      <c r="B2625">
        <v>1</v>
      </c>
      <c r="C2625">
        <v>6</v>
      </c>
      <c r="D2625">
        <v>6</v>
      </c>
      <c r="E2625">
        <v>1</v>
      </c>
      <c r="F2625">
        <v>1</v>
      </c>
      <c r="G2625">
        <v>6</v>
      </c>
      <c r="H2625">
        <v>6</v>
      </c>
      <c r="I2625">
        <v>6</v>
      </c>
      <c r="J2625">
        <v>6</v>
      </c>
      <c r="K2625">
        <v>6</v>
      </c>
      <c r="L2625">
        <v>6</v>
      </c>
      <c r="M2625">
        <v>6</v>
      </c>
      <c r="N2625">
        <v>6</v>
      </c>
      <c r="O2625">
        <v>6</v>
      </c>
      <c r="P2625">
        <v>6</v>
      </c>
      <c r="Q2625">
        <v>6</v>
      </c>
      <c r="R2625">
        <v>6</v>
      </c>
      <c r="S2625">
        <v>6</v>
      </c>
      <c r="T2625">
        <v>6</v>
      </c>
      <c r="U2625">
        <v>6</v>
      </c>
      <c r="V2625">
        <v>6</v>
      </c>
      <c r="W2625">
        <v>6</v>
      </c>
      <c r="X2625">
        <v>6</v>
      </c>
      <c r="Y2625">
        <v>6</v>
      </c>
      <c r="Z2625" t="str">
        <f t="shared" si="40"/>
        <v/>
      </c>
    </row>
    <row r="2626" spans="1:26" x14ac:dyDescent="0.25">
      <c r="A2626">
        <v>2615</v>
      </c>
      <c r="B2626">
        <v>1</v>
      </c>
      <c r="C2626">
        <v>6</v>
      </c>
      <c r="D2626">
        <v>6</v>
      </c>
      <c r="E2626">
        <v>1</v>
      </c>
      <c r="F2626">
        <v>1</v>
      </c>
      <c r="G2626">
        <v>3</v>
      </c>
      <c r="H2626">
        <v>3</v>
      </c>
      <c r="I2626">
        <v>3</v>
      </c>
      <c r="J2626">
        <v>3</v>
      </c>
      <c r="K2626">
        <v>6</v>
      </c>
      <c r="L2626">
        <v>6</v>
      </c>
      <c r="M2626">
        <v>6</v>
      </c>
      <c r="N2626">
        <v>6</v>
      </c>
      <c r="O2626">
        <v>6</v>
      </c>
      <c r="P2626">
        <v>1</v>
      </c>
      <c r="Q2626">
        <v>1</v>
      </c>
      <c r="R2626">
        <v>6</v>
      </c>
      <c r="S2626">
        <v>6</v>
      </c>
      <c r="T2626">
        <v>6</v>
      </c>
      <c r="U2626">
        <v>6</v>
      </c>
      <c r="V2626">
        <v>6</v>
      </c>
      <c r="W2626">
        <v>6</v>
      </c>
      <c r="X2626">
        <v>6</v>
      </c>
      <c r="Y2626">
        <v>6</v>
      </c>
      <c r="Z2626" t="str">
        <f t="shared" si="40"/>
        <v/>
      </c>
    </row>
    <row r="2627" spans="1:26" x14ac:dyDescent="0.25">
      <c r="A2627">
        <v>2616</v>
      </c>
      <c r="B2627">
        <v>6</v>
      </c>
      <c r="C2627">
        <v>6</v>
      </c>
      <c r="D2627">
        <v>6</v>
      </c>
      <c r="E2627">
        <v>6</v>
      </c>
      <c r="F2627">
        <v>6</v>
      </c>
      <c r="G2627">
        <v>6</v>
      </c>
      <c r="H2627">
        <v>6</v>
      </c>
      <c r="I2627">
        <v>6</v>
      </c>
      <c r="J2627">
        <v>6</v>
      </c>
      <c r="K2627">
        <v>6</v>
      </c>
      <c r="L2627">
        <v>6</v>
      </c>
      <c r="M2627">
        <v>6</v>
      </c>
      <c r="N2627">
        <v>6</v>
      </c>
      <c r="O2627">
        <v>6</v>
      </c>
      <c r="P2627">
        <v>6</v>
      </c>
      <c r="Q2627">
        <v>6</v>
      </c>
      <c r="R2627">
        <v>6</v>
      </c>
      <c r="S2627">
        <v>6</v>
      </c>
      <c r="T2627">
        <v>6</v>
      </c>
      <c r="U2627">
        <v>6</v>
      </c>
      <c r="V2627">
        <v>6</v>
      </c>
      <c r="W2627">
        <v>6</v>
      </c>
      <c r="X2627">
        <v>6</v>
      </c>
      <c r="Y2627">
        <v>6</v>
      </c>
      <c r="Z2627" t="str">
        <f t="shared" si="40"/>
        <v/>
      </c>
    </row>
    <row r="2628" spans="1:26" x14ac:dyDescent="0.25">
      <c r="A2628">
        <v>2617</v>
      </c>
      <c r="B2628">
        <v>6</v>
      </c>
      <c r="C2628">
        <v>6</v>
      </c>
      <c r="D2628">
        <v>6</v>
      </c>
      <c r="E2628">
        <v>6</v>
      </c>
      <c r="F2628">
        <v>6</v>
      </c>
      <c r="G2628">
        <v>6</v>
      </c>
      <c r="H2628">
        <v>6</v>
      </c>
      <c r="I2628">
        <v>6</v>
      </c>
      <c r="J2628">
        <v>6</v>
      </c>
      <c r="K2628">
        <v>6</v>
      </c>
      <c r="L2628">
        <v>6</v>
      </c>
      <c r="M2628">
        <v>6</v>
      </c>
      <c r="N2628">
        <v>6</v>
      </c>
      <c r="O2628">
        <v>6</v>
      </c>
      <c r="P2628">
        <v>6</v>
      </c>
      <c r="Q2628">
        <v>6</v>
      </c>
      <c r="R2628">
        <v>6</v>
      </c>
      <c r="S2628">
        <v>6</v>
      </c>
      <c r="T2628">
        <v>6</v>
      </c>
      <c r="U2628">
        <v>6</v>
      </c>
      <c r="V2628">
        <v>6</v>
      </c>
      <c r="W2628">
        <v>6</v>
      </c>
      <c r="X2628">
        <v>6</v>
      </c>
      <c r="Y2628">
        <v>6</v>
      </c>
      <c r="Z2628" t="str">
        <f t="shared" si="40"/>
        <v/>
      </c>
    </row>
    <row r="2629" spans="1:26" x14ac:dyDescent="0.25">
      <c r="A2629">
        <v>2618</v>
      </c>
      <c r="B2629">
        <v>6</v>
      </c>
      <c r="C2629">
        <v>6</v>
      </c>
      <c r="D2629">
        <v>6</v>
      </c>
      <c r="E2629">
        <v>6</v>
      </c>
      <c r="F2629">
        <v>6</v>
      </c>
      <c r="G2629">
        <v>6</v>
      </c>
      <c r="H2629">
        <v>6</v>
      </c>
      <c r="I2629">
        <v>6</v>
      </c>
      <c r="J2629">
        <v>6</v>
      </c>
      <c r="K2629">
        <v>6</v>
      </c>
      <c r="L2629">
        <v>6</v>
      </c>
      <c r="M2629">
        <v>6</v>
      </c>
      <c r="N2629">
        <v>6</v>
      </c>
      <c r="O2629">
        <v>6</v>
      </c>
      <c r="P2629">
        <v>6</v>
      </c>
      <c r="Q2629">
        <v>6</v>
      </c>
      <c r="R2629">
        <v>6</v>
      </c>
      <c r="S2629">
        <v>6</v>
      </c>
      <c r="T2629">
        <v>6</v>
      </c>
      <c r="U2629">
        <v>6</v>
      </c>
      <c r="V2629">
        <v>6</v>
      </c>
      <c r="W2629">
        <v>6</v>
      </c>
      <c r="X2629">
        <v>6</v>
      </c>
      <c r="Y2629">
        <v>6</v>
      </c>
      <c r="Z2629" t="str">
        <f t="shared" si="40"/>
        <v/>
      </c>
    </row>
    <row r="2630" spans="1:26" x14ac:dyDescent="0.25">
      <c r="A2630">
        <v>2619</v>
      </c>
      <c r="B2630">
        <v>6</v>
      </c>
      <c r="C2630">
        <v>6</v>
      </c>
      <c r="D2630">
        <v>6</v>
      </c>
      <c r="E2630">
        <v>6</v>
      </c>
      <c r="F2630">
        <v>6</v>
      </c>
      <c r="G2630">
        <v>6</v>
      </c>
      <c r="H2630">
        <v>6</v>
      </c>
      <c r="I2630">
        <v>6</v>
      </c>
      <c r="J2630">
        <v>6</v>
      </c>
      <c r="K2630">
        <v>6</v>
      </c>
      <c r="L2630">
        <v>6</v>
      </c>
      <c r="M2630">
        <v>6</v>
      </c>
      <c r="N2630">
        <v>6</v>
      </c>
      <c r="O2630">
        <v>6</v>
      </c>
      <c r="P2630">
        <v>6</v>
      </c>
      <c r="Q2630">
        <v>6</v>
      </c>
      <c r="R2630">
        <v>6</v>
      </c>
      <c r="S2630">
        <v>6</v>
      </c>
      <c r="T2630">
        <v>6</v>
      </c>
      <c r="U2630">
        <v>6</v>
      </c>
      <c r="V2630">
        <v>6</v>
      </c>
      <c r="W2630">
        <v>6</v>
      </c>
      <c r="X2630">
        <v>6</v>
      </c>
      <c r="Y2630">
        <v>6</v>
      </c>
      <c r="Z2630" t="str">
        <f t="shared" si="40"/>
        <v/>
      </c>
    </row>
    <row r="2631" spans="1:26" x14ac:dyDescent="0.25">
      <c r="A2631">
        <v>2620</v>
      </c>
      <c r="B2631">
        <v>6</v>
      </c>
      <c r="C2631">
        <v>6</v>
      </c>
      <c r="D2631">
        <v>6</v>
      </c>
      <c r="E2631">
        <v>6</v>
      </c>
      <c r="F2631">
        <v>6</v>
      </c>
      <c r="G2631">
        <v>6</v>
      </c>
      <c r="H2631">
        <v>6</v>
      </c>
      <c r="I2631">
        <v>6</v>
      </c>
      <c r="J2631">
        <v>6</v>
      </c>
      <c r="K2631">
        <v>6</v>
      </c>
      <c r="L2631">
        <v>6</v>
      </c>
      <c r="M2631">
        <v>6</v>
      </c>
      <c r="N2631">
        <v>6</v>
      </c>
      <c r="O2631">
        <v>6</v>
      </c>
      <c r="P2631">
        <v>6</v>
      </c>
      <c r="Q2631">
        <v>6</v>
      </c>
      <c r="R2631">
        <v>6</v>
      </c>
      <c r="S2631">
        <v>6</v>
      </c>
      <c r="T2631">
        <v>6</v>
      </c>
      <c r="U2631">
        <v>6</v>
      </c>
      <c r="V2631">
        <v>6</v>
      </c>
      <c r="W2631">
        <v>6</v>
      </c>
      <c r="X2631">
        <v>6</v>
      </c>
      <c r="Y2631">
        <v>6</v>
      </c>
      <c r="Z2631" t="str">
        <f t="shared" si="40"/>
        <v/>
      </c>
    </row>
    <row r="2632" spans="1:26" x14ac:dyDescent="0.25">
      <c r="A2632">
        <v>2621</v>
      </c>
      <c r="B2632">
        <v>6</v>
      </c>
      <c r="C2632">
        <v>6</v>
      </c>
      <c r="D2632">
        <v>6</v>
      </c>
      <c r="E2632">
        <v>6</v>
      </c>
      <c r="F2632">
        <v>6</v>
      </c>
      <c r="G2632">
        <v>6</v>
      </c>
      <c r="H2632">
        <v>6</v>
      </c>
      <c r="I2632">
        <v>6</v>
      </c>
      <c r="J2632">
        <v>6</v>
      </c>
      <c r="K2632">
        <v>6</v>
      </c>
      <c r="L2632">
        <v>6</v>
      </c>
      <c r="M2632">
        <v>6</v>
      </c>
      <c r="N2632">
        <v>6</v>
      </c>
      <c r="O2632">
        <v>6</v>
      </c>
      <c r="P2632">
        <v>6</v>
      </c>
      <c r="Q2632">
        <v>6</v>
      </c>
      <c r="R2632">
        <v>6</v>
      </c>
      <c r="S2632">
        <v>6</v>
      </c>
      <c r="T2632">
        <v>6</v>
      </c>
      <c r="U2632">
        <v>6</v>
      </c>
      <c r="V2632">
        <v>6</v>
      </c>
      <c r="W2632">
        <v>6</v>
      </c>
      <c r="X2632">
        <v>6</v>
      </c>
      <c r="Y2632">
        <v>6</v>
      </c>
      <c r="Z2632" t="str">
        <f t="shared" si="40"/>
        <v/>
      </c>
    </row>
    <row r="2633" spans="1:26" x14ac:dyDescent="0.25">
      <c r="A2633">
        <v>2622</v>
      </c>
      <c r="B2633">
        <v>6</v>
      </c>
      <c r="C2633">
        <v>6</v>
      </c>
      <c r="D2633">
        <v>6</v>
      </c>
      <c r="E2633">
        <v>6</v>
      </c>
      <c r="F2633">
        <v>6</v>
      </c>
      <c r="G2633">
        <v>6</v>
      </c>
      <c r="H2633">
        <v>6</v>
      </c>
      <c r="I2633">
        <v>6</v>
      </c>
      <c r="J2633">
        <v>6</v>
      </c>
      <c r="K2633">
        <v>6</v>
      </c>
      <c r="L2633">
        <v>6</v>
      </c>
      <c r="M2633">
        <v>6</v>
      </c>
      <c r="N2633">
        <v>6</v>
      </c>
      <c r="O2633">
        <v>6</v>
      </c>
      <c r="P2633">
        <v>6</v>
      </c>
      <c r="Q2633">
        <v>6</v>
      </c>
      <c r="R2633">
        <v>6</v>
      </c>
      <c r="S2633">
        <v>6</v>
      </c>
      <c r="T2633">
        <v>6</v>
      </c>
      <c r="U2633">
        <v>6</v>
      </c>
      <c r="V2633">
        <v>6</v>
      </c>
      <c r="W2633">
        <v>6</v>
      </c>
      <c r="X2633">
        <v>6</v>
      </c>
      <c r="Y2633">
        <v>6</v>
      </c>
      <c r="Z2633" t="str">
        <f t="shared" si="40"/>
        <v/>
      </c>
    </row>
    <row r="2634" spans="1:26" x14ac:dyDescent="0.25">
      <c r="A2634">
        <v>2623</v>
      </c>
      <c r="B2634">
        <v>6</v>
      </c>
      <c r="C2634">
        <v>6</v>
      </c>
      <c r="D2634">
        <v>6</v>
      </c>
      <c r="E2634">
        <v>6</v>
      </c>
      <c r="F2634">
        <v>6</v>
      </c>
      <c r="G2634">
        <v>6</v>
      </c>
      <c r="H2634">
        <v>6</v>
      </c>
      <c r="I2634">
        <v>6</v>
      </c>
      <c r="J2634">
        <v>6</v>
      </c>
      <c r="K2634">
        <v>6</v>
      </c>
      <c r="L2634">
        <v>6</v>
      </c>
      <c r="M2634">
        <v>6</v>
      </c>
      <c r="N2634">
        <v>6</v>
      </c>
      <c r="O2634">
        <v>6</v>
      </c>
      <c r="P2634">
        <v>6</v>
      </c>
      <c r="Q2634">
        <v>6</v>
      </c>
      <c r="R2634">
        <v>6</v>
      </c>
      <c r="S2634">
        <v>6</v>
      </c>
      <c r="T2634">
        <v>6</v>
      </c>
      <c r="U2634">
        <v>6</v>
      </c>
      <c r="V2634">
        <v>6</v>
      </c>
      <c r="W2634">
        <v>6</v>
      </c>
      <c r="X2634">
        <v>6</v>
      </c>
      <c r="Y2634">
        <v>6</v>
      </c>
      <c r="Z2634" t="str">
        <f t="shared" si="40"/>
        <v/>
      </c>
    </row>
    <row r="2635" spans="1:26" x14ac:dyDescent="0.25">
      <c r="A2635">
        <v>2624</v>
      </c>
      <c r="B2635">
        <v>6</v>
      </c>
      <c r="C2635">
        <v>6</v>
      </c>
      <c r="D2635">
        <v>6</v>
      </c>
      <c r="E2635">
        <v>6</v>
      </c>
      <c r="F2635">
        <v>6</v>
      </c>
      <c r="G2635">
        <v>6</v>
      </c>
      <c r="H2635">
        <v>6</v>
      </c>
      <c r="I2635">
        <v>6</v>
      </c>
      <c r="J2635">
        <v>6</v>
      </c>
      <c r="K2635">
        <v>6</v>
      </c>
      <c r="L2635">
        <v>6</v>
      </c>
      <c r="M2635">
        <v>6</v>
      </c>
      <c r="N2635">
        <v>6</v>
      </c>
      <c r="O2635">
        <v>6</v>
      </c>
      <c r="P2635">
        <v>6</v>
      </c>
      <c r="Q2635">
        <v>6</v>
      </c>
      <c r="R2635">
        <v>6</v>
      </c>
      <c r="S2635">
        <v>6</v>
      </c>
      <c r="T2635">
        <v>6</v>
      </c>
      <c r="U2635">
        <v>6</v>
      </c>
      <c r="V2635">
        <v>6</v>
      </c>
      <c r="W2635">
        <v>6</v>
      </c>
      <c r="X2635">
        <v>6</v>
      </c>
      <c r="Y2635">
        <v>6</v>
      </c>
      <c r="Z2635" t="str">
        <f t="shared" si="40"/>
        <v/>
      </c>
    </row>
    <row r="2636" spans="1:26" x14ac:dyDescent="0.25">
      <c r="A2636">
        <v>2625</v>
      </c>
      <c r="B2636">
        <v>6</v>
      </c>
      <c r="C2636">
        <v>6</v>
      </c>
      <c r="D2636">
        <v>6</v>
      </c>
      <c r="E2636">
        <v>6</v>
      </c>
      <c r="F2636">
        <v>6</v>
      </c>
      <c r="G2636">
        <v>6</v>
      </c>
      <c r="H2636">
        <v>6</v>
      </c>
      <c r="I2636">
        <v>6</v>
      </c>
      <c r="J2636">
        <v>6</v>
      </c>
      <c r="K2636">
        <v>6</v>
      </c>
      <c r="L2636">
        <v>6</v>
      </c>
      <c r="M2636">
        <v>6</v>
      </c>
      <c r="N2636">
        <v>6</v>
      </c>
      <c r="O2636">
        <v>6</v>
      </c>
      <c r="P2636">
        <v>6</v>
      </c>
      <c r="Q2636">
        <v>6</v>
      </c>
      <c r="R2636">
        <v>6</v>
      </c>
      <c r="S2636">
        <v>6</v>
      </c>
      <c r="T2636">
        <v>6</v>
      </c>
      <c r="U2636">
        <v>6</v>
      </c>
      <c r="V2636">
        <v>6</v>
      </c>
      <c r="W2636">
        <v>6</v>
      </c>
      <c r="X2636">
        <v>6</v>
      </c>
      <c r="Y2636">
        <v>6</v>
      </c>
      <c r="Z2636" t="str">
        <f t="shared" si="40"/>
        <v/>
      </c>
    </row>
    <row r="2637" spans="1:26" x14ac:dyDescent="0.25">
      <c r="A2637">
        <v>2626</v>
      </c>
      <c r="B2637">
        <v>6</v>
      </c>
      <c r="C2637">
        <v>6</v>
      </c>
      <c r="D2637">
        <v>6</v>
      </c>
      <c r="E2637">
        <v>6</v>
      </c>
      <c r="F2637">
        <v>6</v>
      </c>
      <c r="G2637">
        <v>6</v>
      </c>
      <c r="H2637">
        <v>6</v>
      </c>
      <c r="I2637">
        <v>6</v>
      </c>
      <c r="J2637">
        <v>6</v>
      </c>
      <c r="K2637">
        <v>6</v>
      </c>
      <c r="L2637">
        <v>6</v>
      </c>
      <c r="M2637">
        <v>6</v>
      </c>
      <c r="N2637">
        <v>6</v>
      </c>
      <c r="O2637">
        <v>6</v>
      </c>
      <c r="P2637">
        <v>6</v>
      </c>
      <c r="Q2637">
        <v>6</v>
      </c>
      <c r="R2637">
        <v>6</v>
      </c>
      <c r="S2637">
        <v>6</v>
      </c>
      <c r="T2637">
        <v>6</v>
      </c>
      <c r="U2637">
        <v>6</v>
      </c>
      <c r="V2637">
        <v>6</v>
      </c>
      <c r="W2637">
        <v>6</v>
      </c>
      <c r="X2637">
        <v>6</v>
      </c>
      <c r="Y2637">
        <v>6</v>
      </c>
      <c r="Z2637" t="str">
        <f t="shared" ref="Z2637:Z2700" si="41">IF(X2637-Y2637,1000,"")</f>
        <v/>
      </c>
    </row>
    <row r="2638" spans="1:26" x14ac:dyDescent="0.25">
      <c r="A2638">
        <v>2627</v>
      </c>
      <c r="B2638">
        <v>6</v>
      </c>
      <c r="C2638">
        <v>6</v>
      </c>
      <c r="D2638">
        <v>6</v>
      </c>
      <c r="E2638">
        <v>6</v>
      </c>
      <c r="F2638">
        <v>6</v>
      </c>
      <c r="G2638">
        <v>6</v>
      </c>
      <c r="H2638">
        <v>6</v>
      </c>
      <c r="I2638">
        <v>6</v>
      </c>
      <c r="J2638">
        <v>6</v>
      </c>
      <c r="K2638">
        <v>6</v>
      </c>
      <c r="L2638">
        <v>6</v>
      </c>
      <c r="M2638">
        <v>6</v>
      </c>
      <c r="N2638">
        <v>6</v>
      </c>
      <c r="O2638">
        <v>6</v>
      </c>
      <c r="P2638">
        <v>6</v>
      </c>
      <c r="Q2638">
        <v>6</v>
      </c>
      <c r="R2638">
        <v>6</v>
      </c>
      <c r="S2638">
        <v>6</v>
      </c>
      <c r="T2638">
        <v>6</v>
      </c>
      <c r="U2638">
        <v>6</v>
      </c>
      <c r="V2638">
        <v>6</v>
      </c>
      <c r="W2638">
        <v>6</v>
      </c>
      <c r="X2638">
        <v>6</v>
      </c>
      <c r="Y2638">
        <v>6</v>
      </c>
      <c r="Z2638" t="str">
        <f t="shared" si="41"/>
        <v/>
      </c>
    </row>
    <row r="2639" spans="1:26" x14ac:dyDescent="0.25">
      <c r="A2639">
        <v>2628</v>
      </c>
      <c r="B2639">
        <v>6</v>
      </c>
      <c r="C2639">
        <v>6</v>
      </c>
      <c r="D2639">
        <v>6</v>
      </c>
      <c r="E2639">
        <v>6</v>
      </c>
      <c r="F2639">
        <v>6</v>
      </c>
      <c r="G2639">
        <v>6</v>
      </c>
      <c r="H2639">
        <v>6</v>
      </c>
      <c r="I2639">
        <v>6</v>
      </c>
      <c r="J2639">
        <v>6</v>
      </c>
      <c r="K2639">
        <v>6</v>
      </c>
      <c r="L2639">
        <v>6</v>
      </c>
      <c r="M2639">
        <v>6</v>
      </c>
      <c r="N2639">
        <v>6</v>
      </c>
      <c r="O2639">
        <v>6</v>
      </c>
      <c r="P2639">
        <v>6</v>
      </c>
      <c r="Q2639">
        <v>6</v>
      </c>
      <c r="R2639">
        <v>6</v>
      </c>
      <c r="S2639">
        <v>6</v>
      </c>
      <c r="T2639">
        <v>6</v>
      </c>
      <c r="U2639">
        <v>6</v>
      </c>
      <c r="V2639">
        <v>6</v>
      </c>
      <c r="W2639">
        <v>6</v>
      </c>
      <c r="X2639">
        <v>6</v>
      </c>
      <c r="Y2639">
        <v>6</v>
      </c>
      <c r="Z2639" t="str">
        <f t="shared" si="41"/>
        <v/>
      </c>
    </row>
    <row r="2640" spans="1:26" x14ac:dyDescent="0.25">
      <c r="A2640">
        <v>2629</v>
      </c>
      <c r="B2640">
        <v>6</v>
      </c>
      <c r="C2640">
        <v>3</v>
      </c>
      <c r="D2640">
        <v>3</v>
      </c>
      <c r="E2640">
        <v>6</v>
      </c>
      <c r="F2640">
        <v>6</v>
      </c>
      <c r="G2640">
        <v>6</v>
      </c>
      <c r="H2640">
        <v>6</v>
      </c>
      <c r="I2640">
        <v>6</v>
      </c>
      <c r="J2640">
        <v>6</v>
      </c>
      <c r="K2640">
        <v>3</v>
      </c>
      <c r="L2640">
        <v>3</v>
      </c>
      <c r="M2640">
        <v>3</v>
      </c>
      <c r="N2640">
        <v>3</v>
      </c>
      <c r="O2640">
        <v>3</v>
      </c>
      <c r="P2640">
        <v>3</v>
      </c>
      <c r="Q2640">
        <v>3</v>
      </c>
      <c r="R2640">
        <v>6</v>
      </c>
      <c r="S2640">
        <v>6</v>
      </c>
      <c r="T2640">
        <v>6</v>
      </c>
      <c r="U2640">
        <v>6</v>
      </c>
      <c r="V2640">
        <v>6</v>
      </c>
      <c r="W2640">
        <v>6</v>
      </c>
      <c r="X2640">
        <v>6</v>
      </c>
      <c r="Y2640">
        <v>6</v>
      </c>
      <c r="Z2640" t="str">
        <f t="shared" si="41"/>
        <v/>
      </c>
    </row>
    <row r="2641" spans="1:26" x14ac:dyDescent="0.25">
      <c r="A2641">
        <v>2630</v>
      </c>
      <c r="B2641">
        <v>6</v>
      </c>
      <c r="C2641">
        <v>3</v>
      </c>
      <c r="D2641">
        <v>3</v>
      </c>
      <c r="E2641">
        <v>6</v>
      </c>
      <c r="F2641">
        <v>6</v>
      </c>
      <c r="G2641">
        <v>3</v>
      </c>
      <c r="H2641">
        <v>3</v>
      </c>
      <c r="I2641">
        <v>3</v>
      </c>
      <c r="J2641">
        <v>3</v>
      </c>
      <c r="K2641">
        <v>3</v>
      </c>
      <c r="L2641">
        <v>3</v>
      </c>
      <c r="M2641">
        <v>3</v>
      </c>
      <c r="N2641">
        <v>3</v>
      </c>
      <c r="O2641">
        <v>3</v>
      </c>
      <c r="P2641">
        <v>3</v>
      </c>
      <c r="Q2641">
        <v>3</v>
      </c>
      <c r="R2641">
        <v>3</v>
      </c>
      <c r="S2641">
        <v>3</v>
      </c>
      <c r="T2641">
        <v>3</v>
      </c>
      <c r="U2641">
        <v>3</v>
      </c>
      <c r="V2641">
        <v>3</v>
      </c>
      <c r="W2641">
        <v>3</v>
      </c>
      <c r="X2641">
        <v>3</v>
      </c>
      <c r="Y2641">
        <v>3</v>
      </c>
      <c r="Z2641" t="str">
        <f t="shared" si="41"/>
        <v/>
      </c>
    </row>
    <row r="2642" spans="1:26" x14ac:dyDescent="0.25">
      <c r="A2642">
        <v>2631</v>
      </c>
      <c r="B2642">
        <v>6</v>
      </c>
      <c r="C2642">
        <v>6</v>
      </c>
      <c r="D2642">
        <v>6</v>
      </c>
      <c r="E2642">
        <v>6</v>
      </c>
      <c r="F2642">
        <v>6</v>
      </c>
      <c r="G2642">
        <v>6</v>
      </c>
      <c r="H2642">
        <v>6</v>
      </c>
      <c r="I2642">
        <v>6</v>
      </c>
      <c r="J2642">
        <v>6</v>
      </c>
      <c r="K2642">
        <v>6</v>
      </c>
      <c r="L2642">
        <v>6</v>
      </c>
      <c r="M2642">
        <v>6</v>
      </c>
      <c r="N2642">
        <v>6</v>
      </c>
      <c r="O2642">
        <v>6</v>
      </c>
      <c r="P2642">
        <v>6</v>
      </c>
      <c r="Q2642">
        <v>6</v>
      </c>
      <c r="R2642">
        <v>6</v>
      </c>
      <c r="S2642">
        <v>6</v>
      </c>
      <c r="T2642">
        <v>6</v>
      </c>
      <c r="U2642">
        <v>6</v>
      </c>
      <c r="V2642">
        <v>6</v>
      </c>
      <c r="W2642">
        <v>6</v>
      </c>
      <c r="X2642">
        <v>6</v>
      </c>
      <c r="Y2642">
        <v>6</v>
      </c>
      <c r="Z2642" t="str">
        <f t="shared" si="41"/>
        <v/>
      </c>
    </row>
    <row r="2643" spans="1:26" x14ac:dyDescent="0.25">
      <c r="A2643">
        <v>2632</v>
      </c>
      <c r="B2643">
        <v>3</v>
      </c>
      <c r="C2643">
        <v>3</v>
      </c>
      <c r="D2643">
        <v>3</v>
      </c>
      <c r="E2643">
        <v>3</v>
      </c>
      <c r="F2643">
        <v>3</v>
      </c>
      <c r="G2643">
        <v>3</v>
      </c>
      <c r="H2643">
        <v>3</v>
      </c>
      <c r="I2643">
        <v>3</v>
      </c>
      <c r="J2643">
        <v>3</v>
      </c>
      <c r="K2643">
        <v>3</v>
      </c>
      <c r="L2643">
        <v>3</v>
      </c>
      <c r="M2643">
        <v>3</v>
      </c>
      <c r="N2643">
        <v>3</v>
      </c>
      <c r="O2643">
        <v>3</v>
      </c>
      <c r="P2643">
        <v>6</v>
      </c>
      <c r="Q2643">
        <v>6</v>
      </c>
      <c r="R2643">
        <v>6</v>
      </c>
      <c r="S2643">
        <v>6</v>
      </c>
      <c r="T2643">
        <v>3</v>
      </c>
      <c r="U2643">
        <v>3</v>
      </c>
      <c r="V2643">
        <v>3</v>
      </c>
      <c r="W2643">
        <v>3</v>
      </c>
      <c r="X2643">
        <v>3</v>
      </c>
      <c r="Y2643">
        <v>3</v>
      </c>
      <c r="Z2643" t="str">
        <f t="shared" si="41"/>
        <v/>
      </c>
    </row>
    <row r="2644" spans="1:26" x14ac:dyDescent="0.25">
      <c r="A2644">
        <v>2633</v>
      </c>
      <c r="B2644">
        <v>3</v>
      </c>
      <c r="C2644">
        <v>3</v>
      </c>
      <c r="D2644">
        <v>3</v>
      </c>
      <c r="E2644">
        <v>3</v>
      </c>
      <c r="F2644">
        <v>3</v>
      </c>
      <c r="G2644">
        <v>3</v>
      </c>
      <c r="H2644">
        <v>3</v>
      </c>
      <c r="I2644">
        <v>3</v>
      </c>
      <c r="J2644">
        <v>3</v>
      </c>
      <c r="K2644">
        <v>3</v>
      </c>
      <c r="L2644">
        <v>3</v>
      </c>
      <c r="M2644">
        <v>3</v>
      </c>
      <c r="N2644">
        <v>3</v>
      </c>
      <c r="O2644">
        <v>3</v>
      </c>
      <c r="P2644">
        <v>3</v>
      </c>
      <c r="Q2644">
        <v>3</v>
      </c>
      <c r="R2644">
        <v>3</v>
      </c>
      <c r="S2644">
        <v>3</v>
      </c>
      <c r="T2644">
        <v>3</v>
      </c>
      <c r="U2644">
        <v>3</v>
      </c>
      <c r="V2644">
        <v>3</v>
      </c>
      <c r="W2644">
        <v>3</v>
      </c>
      <c r="X2644">
        <v>3</v>
      </c>
      <c r="Y2644">
        <v>3</v>
      </c>
      <c r="Z2644" t="str">
        <f t="shared" si="41"/>
        <v/>
      </c>
    </row>
    <row r="2645" spans="1:26" x14ac:dyDescent="0.25">
      <c r="A2645">
        <v>2634</v>
      </c>
      <c r="B2645">
        <v>3</v>
      </c>
      <c r="C2645">
        <v>3</v>
      </c>
      <c r="D2645">
        <v>3</v>
      </c>
      <c r="E2645">
        <v>3</v>
      </c>
      <c r="F2645">
        <v>3</v>
      </c>
      <c r="G2645">
        <v>3</v>
      </c>
      <c r="H2645">
        <v>3</v>
      </c>
      <c r="I2645">
        <v>3</v>
      </c>
      <c r="J2645">
        <v>3</v>
      </c>
      <c r="K2645">
        <v>3</v>
      </c>
      <c r="L2645">
        <v>3</v>
      </c>
      <c r="M2645">
        <v>3</v>
      </c>
      <c r="N2645">
        <v>3</v>
      </c>
      <c r="O2645">
        <v>3</v>
      </c>
      <c r="P2645">
        <v>3</v>
      </c>
      <c r="Q2645">
        <v>3</v>
      </c>
      <c r="R2645">
        <v>3</v>
      </c>
      <c r="S2645">
        <v>3</v>
      </c>
      <c r="T2645">
        <v>3</v>
      </c>
      <c r="U2645">
        <v>3</v>
      </c>
      <c r="V2645">
        <v>3</v>
      </c>
      <c r="W2645">
        <v>3</v>
      </c>
      <c r="X2645">
        <v>3</v>
      </c>
      <c r="Y2645">
        <v>3</v>
      </c>
      <c r="Z2645" t="str">
        <f t="shared" si="41"/>
        <v/>
      </c>
    </row>
    <row r="2646" spans="1:26" x14ac:dyDescent="0.25">
      <c r="A2646">
        <v>2635</v>
      </c>
      <c r="B2646">
        <v>3</v>
      </c>
      <c r="C2646">
        <v>3</v>
      </c>
      <c r="D2646">
        <v>3</v>
      </c>
      <c r="E2646">
        <v>3</v>
      </c>
      <c r="F2646">
        <v>3</v>
      </c>
      <c r="G2646">
        <v>3</v>
      </c>
      <c r="H2646">
        <v>3</v>
      </c>
      <c r="I2646">
        <v>3</v>
      </c>
      <c r="J2646">
        <v>3</v>
      </c>
      <c r="K2646">
        <v>3</v>
      </c>
      <c r="L2646">
        <v>3</v>
      </c>
      <c r="M2646">
        <v>3</v>
      </c>
      <c r="N2646">
        <v>3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  <c r="U2646">
        <v>3</v>
      </c>
      <c r="V2646">
        <v>3</v>
      </c>
      <c r="W2646">
        <v>3</v>
      </c>
      <c r="X2646">
        <v>3</v>
      </c>
      <c r="Y2646">
        <v>3</v>
      </c>
      <c r="Z2646" t="str">
        <f t="shared" si="41"/>
        <v/>
      </c>
    </row>
    <row r="2647" spans="1:26" x14ac:dyDescent="0.25">
      <c r="A2647">
        <v>2636</v>
      </c>
      <c r="B2647">
        <v>3</v>
      </c>
      <c r="C2647">
        <v>3</v>
      </c>
      <c r="D2647">
        <v>3</v>
      </c>
      <c r="E2647">
        <v>3</v>
      </c>
      <c r="F2647">
        <v>3</v>
      </c>
      <c r="G2647">
        <v>3</v>
      </c>
      <c r="H2647">
        <v>3</v>
      </c>
      <c r="I2647">
        <v>3</v>
      </c>
      <c r="J2647">
        <v>3</v>
      </c>
      <c r="K2647">
        <v>3</v>
      </c>
      <c r="L2647">
        <v>3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3</v>
      </c>
      <c r="U2647">
        <v>3</v>
      </c>
      <c r="V2647">
        <v>3</v>
      </c>
      <c r="W2647">
        <v>3</v>
      </c>
      <c r="X2647">
        <v>3</v>
      </c>
      <c r="Y2647">
        <v>3</v>
      </c>
      <c r="Z2647" t="str">
        <f t="shared" si="41"/>
        <v/>
      </c>
    </row>
    <row r="2648" spans="1:26" x14ac:dyDescent="0.25">
      <c r="A2648">
        <v>2637</v>
      </c>
      <c r="B2648">
        <v>3</v>
      </c>
      <c r="C2648">
        <v>3</v>
      </c>
      <c r="D2648">
        <v>3</v>
      </c>
      <c r="E2648">
        <v>12</v>
      </c>
      <c r="F2648">
        <v>12</v>
      </c>
      <c r="G2648">
        <v>3</v>
      </c>
      <c r="H2648">
        <v>3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3</v>
      </c>
      <c r="O2648">
        <v>3</v>
      </c>
      <c r="P2648">
        <v>3</v>
      </c>
      <c r="Q2648">
        <v>3</v>
      </c>
      <c r="R2648">
        <v>12</v>
      </c>
      <c r="S2648">
        <v>12</v>
      </c>
      <c r="T2648">
        <v>3</v>
      </c>
      <c r="U2648">
        <v>3</v>
      </c>
      <c r="V2648">
        <v>3</v>
      </c>
      <c r="W2648">
        <v>3</v>
      </c>
      <c r="X2648">
        <v>3</v>
      </c>
      <c r="Y2648">
        <v>3</v>
      </c>
      <c r="Z2648" t="str">
        <f t="shared" si="41"/>
        <v/>
      </c>
    </row>
    <row r="2649" spans="1:26" x14ac:dyDescent="0.25">
      <c r="A2649">
        <v>2638</v>
      </c>
      <c r="B2649">
        <v>12</v>
      </c>
      <c r="C2649">
        <v>3</v>
      </c>
      <c r="D2649">
        <v>3</v>
      </c>
      <c r="E2649">
        <v>12</v>
      </c>
      <c r="F2649">
        <v>12</v>
      </c>
      <c r="G2649">
        <v>12</v>
      </c>
      <c r="H2649">
        <v>12</v>
      </c>
      <c r="I2649">
        <v>12</v>
      </c>
      <c r="J2649">
        <v>12</v>
      </c>
      <c r="K2649">
        <v>12</v>
      </c>
      <c r="L2649">
        <v>12</v>
      </c>
      <c r="M2649">
        <v>12</v>
      </c>
      <c r="N2649">
        <v>12</v>
      </c>
      <c r="O2649">
        <v>12</v>
      </c>
      <c r="P2649">
        <v>12</v>
      </c>
      <c r="Q2649">
        <v>12</v>
      </c>
      <c r="R2649">
        <v>3</v>
      </c>
      <c r="S2649">
        <v>3</v>
      </c>
      <c r="T2649">
        <v>3</v>
      </c>
      <c r="U2649">
        <v>3</v>
      </c>
      <c r="V2649">
        <v>3</v>
      </c>
      <c r="W2649">
        <v>3</v>
      </c>
      <c r="X2649">
        <v>3</v>
      </c>
      <c r="Y2649">
        <v>3</v>
      </c>
      <c r="Z2649" t="str">
        <f t="shared" si="41"/>
        <v/>
      </c>
    </row>
    <row r="2650" spans="1:26" x14ac:dyDescent="0.25">
      <c r="A2650">
        <v>2639</v>
      </c>
      <c r="B2650">
        <v>12</v>
      </c>
      <c r="C2650">
        <v>3</v>
      </c>
      <c r="D2650">
        <v>3</v>
      </c>
      <c r="E2650">
        <v>12</v>
      </c>
      <c r="F2650">
        <v>12</v>
      </c>
      <c r="G2650">
        <v>12</v>
      </c>
      <c r="H2650">
        <v>12</v>
      </c>
      <c r="I2650">
        <v>12</v>
      </c>
      <c r="J2650">
        <v>12</v>
      </c>
      <c r="K2650">
        <v>12</v>
      </c>
      <c r="L2650">
        <v>12</v>
      </c>
      <c r="M2650">
        <v>12</v>
      </c>
      <c r="N2650">
        <v>12</v>
      </c>
      <c r="O2650">
        <v>12</v>
      </c>
      <c r="P2650">
        <v>12</v>
      </c>
      <c r="Q2650">
        <v>12</v>
      </c>
      <c r="R2650">
        <v>12</v>
      </c>
      <c r="S2650">
        <v>12</v>
      </c>
      <c r="T2650">
        <v>12</v>
      </c>
      <c r="U2650">
        <v>12</v>
      </c>
      <c r="V2650">
        <v>12</v>
      </c>
      <c r="W2650">
        <v>12</v>
      </c>
      <c r="X2650">
        <v>12</v>
      </c>
      <c r="Y2650">
        <v>12</v>
      </c>
      <c r="Z2650" t="str">
        <f t="shared" si="41"/>
        <v/>
      </c>
    </row>
    <row r="2651" spans="1:26" x14ac:dyDescent="0.25">
      <c r="A2651">
        <v>2640</v>
      </c>
      <c r="B2651">
        <v>12</v>
      </c>
      <c r="C2651">
        <v>12</v>
      </c>
      <c r="D2651">
        <v>12</v>
      </c>
      <c r="E2651">
        <v>12</v>
      </c>
      <c r="F2651">
        <v>12</v>
      </c>
      <c r="G2651">
        <v>12</v>
      </c>
      <c r="H2651">
        <v>12</v>
      </c>
      <c r="I2651">
        <v>12</v>
      </c>
      <c r="J2651">
        <v>12</v>
      </c>
      <c r="K2651">
        <v>12</v>
      </c>
      <c r="L2651">
        <v>12</v>
      </c>
      <c r="M2651">
        <v>12</v>
      </c>
      <c r="N2651">
        <v>12</v>
      </c>
      <c r="O2651">
        <v>12</v>
      </c>
      <c r="P2651">
        <v>12</v>
      </c>
      <c r="Q2651">
        <v>12</v>
      </c>
      <c r="R2651">
        <v>12</v>
      </c>
      <c r="S2651">
        <v>12</v>
      </c>
      <c r="T2651">
        <v>12</v>
      </c>
      <c r="U2651">
        <v>12</v>
      </c>
      <c r="V2651">
        <v>12</v>
      </c>
      <c r="W2651">
        <v>12</v>
      </c>
      <c r="X2651">
        <v>12</v>
      </c>
      <c r="Y2651">
        <v>12</v>
      </c>
      <c r="Z2651" t="str">
        <f t="shared" si="41"/>
        <v/>
      </c>
    </row>
    <row r="2652" spans="1:26" x14ac:dyDescent="0.25">
      <c r="A2652">
        <v>2641</v>
      </c>
      <c r="B2652">
        <v>12</v>
      </c>
      <c r="C2652">
        <v>12</v>
      </c>
      <c r="D2652">
        <v>12</v>
      </c>
      <c r="E2652">
        <v>12</v>
      </c>
      <c r="F2652">
        <v>12</v>
      </c>
      <c r="G2652">
        <v>12</v>
      </c>
      <c r="H2652">
        <v>12</v>
      </c>
      <c r="I2652">
        <v>12</v>
      </c>
      <c r="J2652">
        <v>12</v>
      </c>
      <c r="K2652">
        <v>12</v>
      </c>
      <c r="L2652">
        <v>12</v>
      </c>
      <c r="M2652">
        <v>12</v>
      </c>
      <c r="N2652">
        <v>12</v>
      </c>
      <c r="O2652">
        <v>12</v>
      </c>
      <c r="P2652">
        <v>12</v>
      </c>
      <c r="Q2652">
        <v>12</v>
      </c>
      <c r="R2652">
        <v>12</v>
      </c>
      <c r="S2652">
        <v>12</v>
      </c>
      <c r="T2652">
        <v>12</v>
      </c>
      <c r="U2652">
        <v>12</v>
      </c>
      <c r="V2652">
        <v>12</v>
      </c>
      <c r="W2652">
        <v>12</v>
      </c>
      <c r="X2652">
        <v>12</v>
      </c>
      <c r="Y2652">
        <v>12</v>
      </c>
      <c r="Z2652" t="str">
        <f t="shared" si="41"/>
        <v/>
      </c>
    </row>
    <row r="2653" spans="1:26" x14ac:dyDescent="0.25">
      <c r="A2653">
        <v>2642</v>
      </c>
      <c r="B2653">
        <v>12</v>
      </c>
      <c r="C2653">
        <v>12</v>
      </c>
      <c r="D2653">
        <v>12</v>
      </c>
      <c r="E2653">
        <v>12</v>
      </c>
      <c r="F2653">
        <v>12</v>
      </c>
      <c r="G2653">
        <v>12</v>
      </c>
      <c r="H2653">
        <v>12</v>
      </c>
      <c r="I2653">
        <v>12</v>
      </c>
      <c r="J2653">
        <v>12</v>
      </c>
      <c r="K2653">
        <v>12</v>
      </c>
      <c r="L2653">
        <v>12</v>
      </c>
      <c r="M2653">
        <v>12</v>
      </c>
      <c r="N2653">
        <v>12</v>
      </c>
      <c r="O2653">
        <v>12</v>
      </c>
      <c r="P2653">
        <v>3</v>
      </c>
      <c r="Q2653">
        <v>3</v>
      </c>
      <c r="R2653">
        <v>12</v>
      </c>
      <c r="S2653">
        <v>12</v>
      </c>
      <c r="T2653">
        <v>12</v>
      </c>
      <c r="U2653">
        <v>12</v>
      </c>
      <c r="V2653">
        <v>12</v>
      </c>
      <c r="W2653">
        <v>12</v>
      </c>
      <c r="X2653">
        <v>12</v>
      </c>
      <c r="Y2653">
        <v>12</v>
      </c>
      <c r="Z2653" t="str">
        <f t="shared" si="41"/>
        <v/>
      </c>
    </row>
    <row r="2654" spans="1:26" x14ac:dyDescent="0.25">
      <c r="A2654">
        <v>2643</v>
      </c>
      <c r="B2654">
        <v>1</v>
      </c>
      <c r="C2654">
        <v>1</v>
      </c>
      <c r="D2654">
        <v>1</v>
      </c>
      <c r="E2654">
        <v>12</v>
      </c>
      <c r="F2654">
        <v>12</v>
      </c>
      <c r="G2654">
        <v>3</v>
      </c>
      <c r="H2654">
        <v>3</v>
      </c>
      <c r="I2654">
        <v>3</v>
      </c>
      <c r="J2654">
        <v>3</v>
      </c>
      <c r="K2654">
        <v>3</v>
      </c>
      <c r="L2654">
        <v>3</v>
      </c>
      <c r="M2654">
        <v>3</v>
      </c>
      <c r="N2654">
        <v>3</v>
      </c>
      <c r="O2654">
        <v>3</v>
      </c>
      <c r="P2654">
        <v>3</v>
      </c>
      <c r="Q2654">
        <v>3</v>
      </c>
      <c r="R2654">
        <v>3</v>
      </c>
      <c r="S2654">
        <v>3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 t="str">
        <f t="shared" si="41"/>
        <v/>
      </c>
    </row>
    <row r="2655" spans="1:26" x14ac:dyDescent="0.25">
      <c r="A2655">
        <v>2644</v>
      </c>
      <c r="B2655">
        <v>1</v>
      </c>
      <c r="C2655">
        <v>3</v>
      </c>
      <c r="D2655">
        <v>3</v>
      </c>
      <c r="E2655">
        <v>1</v>
      </c>
      <c r="F2655">
        <v>1</v>
      </c>
      <c r="G2655">
        <v>3</v>
      </c>
      <c r="H2655">
        <v>3</v>
      </c>
      <c r="I2655">
        <v>3</v>
      </c>
      <c r="J2655">
        <v>3</v>
      </c>
      <c r="K2655">
        <v>3</v>
      </c>
      <c r="L2655">
        <v>3</v>
      </c>
      <c r="M2655">
        <v>3</v>
      </c>
      <c r="N2655">
        <v>3</v>
      </c>
      <c r="O2655">
        <v>3</v>
      </c>
      <c r="P2655">
        <v>3</v>
      </c>
      <c r="Q2655">
        <v>3</v>
      </c>
      <c r="R2655">
        <v>3</v>
      </c>
      <c r="S2655">
        <v>3</v>
      </c>
      <c r="T2655">
        <v>3</v>
      </c>
      <c r="U2655">
        <v>6</v>
      </c>
      <c r="V2655">
        <v>6</v>
      </c>
      <c r="W2655">
        <v>6</v>
      </c>
      <c r="X2655">
        <v>6</v>
      </c>
      <c r="Y2655">
        <v>6</v>
      </c>
      <c r="Z2655" t="str">
        <f t="shared" si="41"/>
        <v/>
      </c>
    </row>
    <row r="2656" spans="1:26" x14ac:dyDescent="0.25">
      <c r="A2656">
        <v>2645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 t="str">
        <f t="shared" si="41"/>
        <v/>
      </c>
    </row>
    <row r="2657" spans="1:26" x14ac:dyDescent="0.25">
      <c r="A2657">
        <v>2646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 t="str">
        <f t="shared" si="41"/>
        <v/>
      </c>
    </row>
    <row r="2658" spans="1:26" x14ac:dyDescent="0.25">
      <c r="A2658">
        <v>2647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 t="str">
        <f t="shared" si="41"/>
        <v/>
      </c>
    </row>
    <row r="2659" spans="1:26" x14ac:dyDescent="0.25">
      <c r="A2659">
        <v>2648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 t="str">
        <f t="shared" si="41"/>
        <v/>
      </c>
    </row>
    <row r="2660" spans="1:26" x14ac:dyDescent="0.25">
      <c r="A2660">
        <v>2649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 t="str">
        <f t="shared" si="41"/>
        <v/>
      </c>
    </row>
    <row r="2661" spans="1:26" x14ac:dyDescent="0.25">
      <c r="A2661">
        <v>2650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 t="str">
        <f t="shared" si="41"/>
        <v/>
      </c>
    </row>
    <row r="2662" spans="1:26" x14ac:dyDescent="0.25">
      <c r="A2662">
        <v>2651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12</v>
      </c>
      <c r="Y2662">
        <v>12</v>
      </c>
      <c r="Z2662" t="str">
        <f t="shared" si="41"/>
        <v/>
      </c>
    </row>
    <row r="2663" spans="1:26" x14ac:dyDescent="0.25">
      <c r="A2663">
        <v>2652</v>
      </c>
      <c r="B2663">
        <v>12</v>
      </c>
      <c r="C2663">
        <v>12</v>
      </c>
      <c r="D2663">
        <v>12</v>
      </c>
      <c r="E2663">
        <v>12</v>
      </c>
      <c r="F2663">
        <v>12</v>
      </c>
      <c r="G2663">
        <v>12</v>
      </c>
      <c r="H2663">
        <v>12</v>
      </c>
      <c r="I2663">
        <v>12</v>
      </c>
      <c r="J2663">
        <v>12</v>
      </c>
      <c r="K2663">
        <v>12</v>
      </c>
      <c r="L2663">
        <v>12</v>
      </c>
      <c r="M2663">
        <v>12</v>
      </c>
      <c r="N2663">
        <v>12</v>
      </c>
      <c r="O2663">
        <v>12</v>
      </c>
      <c r="P2663">
        <v>12</v>
      </c>
      <c r="Q2663">
        <v>12</v>
      </c>
      <c r="R2663">
        <v>12</v>
      </c>
      <c r="S2663">
        <v>12</v>
      </c>
      <c r="T2663">
        <v>12</v>
      </c>
      <c r="U2663">
        <v>12</v>
      </c>
      <c r="V2663">
        <v>12</v>
      </c>
      <c r="W2663">
        <v>12</v>
      </c>
      <c r="X2663">
        <v>12</v>
      </c>
      <c r="Y2663">
        <v>12</v>
      </c>
      <c r="Z2663" t="str">
        <f t="shared" si="41"/>
        <v/>
      </c>
    </row>
    <row r="2664" spans="1:26" x14ac:dyDescent="0.25">
      <c r="A2664">
        <v>2653</v>
      </c>
      <c r="B2664">
        <v>12</v>
      </c>
      <c r="C2664">
        <v>12</v>
      </c>
      <c r="D2664">
        <v>12</v>
      </c>
      <c r="E2664">
        <v>12</v>
      </c>
      <c r="F2664">
        <v>12</v>
      </c>
      <c r="G2664">
        <v>12</v>
      </c>
      <c r="H2664">
        <v>12</v>
      </c>
      <c r="I2664">
        <v>12</v>
      </c>
      <c r="J2664">
        <v>12</v>
      </c>
      <c r="K2664">
        <v>12</v>
      </c>
      <c r="L2664">
        <v>12</v>
      </c>
      <c r="M2664">
        <v>12</v>
      </c>
      <c r="N2664">
        <v>12</v>
      </c>
      <c r="O2664">
        <v>12</v>
      </c>
      <c r="P2664">
        <v>12</v>
      </c>
      <c r="Q2664">
        <v>12</v>
      </c>
      <c r="R2664">
        <v>12</v>
      </c>
      <c r="S2664">
        <v>12</v>
      </c>
      <c r="T2664">
        <v>12</v>
      </c>
      <c r="U2664">
        <v>12</v>
      </c>
      <c r="V2664">
        <v>12</v>
      </c>
      <c r="W2664">
        <v>12</v>
      </c>
      <c r="X2664">
        <v>12</v>
      </c>
      <c r="Y2664">
        <v>12</v>
      </c>
      <c r="Z2664" t="str">
        <f t="shared" si="41"/>
        <v/>
      </c>
    </row>
    <row r="2665" spans="1:26" x14ac:dyDescent="0.25">
      <c r="A2665">
        <v>2654</v>
      </c>
      <c r="B2665">
        <v>12</v>
      </c>
      <c r="C2665">
        <v>12</v>
      </c>
      <c r="D2665">
        <v>12</v>
      </c>
      <c r="E2665">
        <v>12</v>
      </c>
      <c r="F2665">
        <v>12</v>
      </c>
      <c r="G2665">
        <v>12</v>
      </c>
      <c r="H2665">
        <v>12</v>
      </c>
      <c r="I2665">
        <v>12</v>
      </c>
      <c r="J2665">
        <v>12</v>
      </c>
      <c r="K2665">
        <v>12</v>
      </c>
      <c r="L2665">
        <v>12</v>
      </c>
      <c r="M2665">
        <v>12</v>
      </c>
      <c r="N2665">
        <v>12</v>
      </c>
      <c r="O2665">
        <v>12</v>
      </c>
      <c r="P2665">
        <v>12</v>
      </c>
      <c r="Q2665">
        <v>12</v>
      </c>
      <c r="R2665">
        <v>12</v>
      </c>
      <c r="S2665">
        <v>12</v>
      </c>
      <c r="T2665">
        <v>12</v>
      </c>
      <c r="U2665">
        <v>12</v>
      </c>
      <c r="V2665">
        <v>12</v>
      </c>
      <c r="W2665">
        <v>12</v>
      </c>
      <c r="X2665">
        <v>12</v>
      </c>
      <c r="Y2665">
        <v>12</v>
      </c>
      <c r="Z2665" t="str">
        <f t="shared" si="41"/>
        <v/>
      </c>
    </row>
    <row r="2666" spans="1:26" x14ac:dyDescent="0.25">
      <c r="A2666">
        <v>2655</v>
      </c>
      <c r="B2666">
        <v>12</v>
      </c>
      <c r="C2666">
        <v>12</v>
      </c>
      <c r="D2666">
        <v>12</v>
      </c>
      <c r="E2666">
        <v>12</v>
      </c>
      <c r="F2666">
        <v>12</v>
      </c>
      <c r="G2666">
        <v>12</v>
      </c>
      <c r="H2666">
        <v>12</v>
      </c>
      <c r="I2666">
        <v>12</v>
      </c>
      <c r="J2666">
        <v>12</v>
      </c>
      <c r="K2666">
        <v>12</v>
      </c>
      <c r="L2666">
        <v>12</v>
      </c>
      <c r="M2666">
        <v>12</v>
      </c>
      <c r="N2666">
        <v>12</v>
      </c>
      <c r="O2666">
        <v>12</v>
      </c>
      <c r="P2666">
        <v>12</v>
      </c>
      <c r="Q2666">
        <v>12</v>
      </c>
      <c r="R2666">
        <v>12</v>
      </c>
      <c r="S2666">
        <v>12</v>
      </c>
      <c r="T2666">
        <v>12</v>
      </c>
      <c r="U2666">
        <v>12</v>
      </c>
      <c r="V2666">
        <v>12</v>
      </c>
      <c r="W2666">
        <v>12</v>
      </c>
      <c r="X2666">
        <v>12</v>
      </c>
      <c r="Y2666">
        <v>12</v>
      </c>
      <c r="Z2666" t="str">
        <f t="shared" si="41"/>
        <v/>
      </c>
    </row>
    <row r="2667" spans="1:26" x14ac:dyDescent="0.25">
      <c r="A2667">
        <v>2656</v>
      </c>
      <c r="B2667">
        <v>12</v>
      </c>
      <c r="C2667">
        <v>12</v>
      </c>
      <c r="D2667">
        <v>12</v>
      </c>
      <c r="E2667">
        <v>12</v>
      </c>
      <c r="F2667">
        <v>12</v>
      </c>
      <c r="G2667">
        <v>12</v>
      </c>
      <c r="H2667">
        <v>12</v>
      </c>
      <c r="I2667">
        <v>12</v>
      </c>
      <c r="J2667">
        <v>12</v>
      </c>
      <c r="K2667">
        <v>12</v>
      </c>
      <c r="L2667">
        <v>12</v>
      </c>
      <c r="M2667">
        <v>12</v>
      </c>
      <c r="N2667">
        <v>12</v>
      </c>
      <c r="O2667">
        <v>12</v>
      </c>
      <c r="P2667">
        <v>12</v>
      </c>
      <c r="Q2667">
        <v>12</v>
      </c>
      <c r="R2667">
        <v>12</v>
      </c>
      <c r="S2667">
        <v>12</v>
      </c>
      <c r="T2667">
        <v>12</v>
      </c>
      <c r="U2667">
        <v>12</v>
      </c>
      <c r="V2667">
        <v>12</v>
      </c>
      <c r="W2667">
        <v>12</v>
      </c>
      <c r="X2667">
        <v>12</v>
      </c>
      <c r="Y2667">
        <v>12</v>
      </c>
      <c r="Z2667" t="str">
        <f t="shared" si="41"/>
        <v/>
      </c>
    </row>
    <row r="2668" spans="1:26" x14ac:dyDescent="0.25">
      <c r="A2668">
        <v>2657</v>
      </c>
      <c r="B2668">
        <v>12</v>
      </c>
      <c r="C2668">
        <v>12</v>
      </c>
      <c r="D2668">
        <v>12</v>
      </c>
      <c r="E2668">
        <v>12</v>
      </c>
      <c r="F2668">
        <v>12</v>
      </c>
      <c r="G2668">
        <v>12</v>
      </c>
      <c r="H2668">
        <v>12</v>
      </c>
      <c r="I2668">
        <v>12</v>
      </c>
      <c r="J2668">
        <v>12</v>
      </c>
      <c r="K2668">
        <v>12</v>
      </c>
      <c r="L2668">
        <v>12</v>
      </c>
      <c r="M2668">
        <v>12</v>
      </c>
      <c r="N2668">
        <v>12</v>
      </c>
      <c r="O2668">
        <v>12</v>
      </c>
      <c r="P2668">
        <v>12</v>
      </c>
      <c r="Q2668">
        <v>12</v>
      </c>
      <c r="R2668">
        <v>12</v>
      </c>
      <c r="S2668">
        <v>12</v>
      </c>
      <c r="T2668">
        <v>12</v>
      </c>
      <c r="U2668">
        <v>12</v>
      </c>
      <c r="V2668">
        <v>12</v>
      </c>
      <c r="W2668">
        <v>12</v>
      </c>
      <c r="X2668">
        <v>12</v>
      </c>
      <c r="Y2668">
        <v>12</v>
      </c>
      <c r="Z2668" t="str">
        <f t="shared" si="41"/>
        <v/>
      </c>
    </row>
    <row r="2669" spans="1:26" x14ac:dyDescent="0.25">
      <c r="A2669">
        <v>2658</v>
      </c>
      <c r="B2669">
        <v>12</v>
      </c>
      <c r="C2669">
        <v>12</v>
      </c>
      <c r="D2669">
        <v>12</v>
      </c>
      <c r="E2669">
        <v>12</v>
      </c>
      <c r="F2669">
        <v>12</v>
      </c>
      <c r="G2669">
        <v>12</v>
      </c>
      <c r="H2669">
        <v>12</v>
      </c>
      <c r="I2669">
        <v>12</v>
      </c>
      <c r="J2669">
        <v>12</v>
      </c>
      <c r="K2669">
        <v>12</v>
      </c>
      <c r="L2669">
        <v>12</v>
      </c>
      <c r="M2669">
        <v>12</v>
      </c>
      <c r="N2669">
        <v>12</v>
      </c>
      <c r="O2669">
        <v>12</v>
      </c>
      <c r="P2669">
        <v>12</v>
      </c>
      <c r="Q2669">
        <v>12</v>
      </c>
      <c r="R2669">
        <v>12</v>
      </c>
      <c r="S2669">
        <v>12</v>
      </c>
      <c r="T2669">
        <v>12</v>
      </c>
      <c r="U2669">
        <v>12</v>
      </c>
      <c r="V2669">
        <v>12</v>
      </c>
      <c r="W2669">
        <v>12</v>
      </c>
      <c r="X2669">
        <v>12</v>
      </c>
      <c r="Y2669">
        <v>12</v>
      </c>
      <c r="Z2669" t="str">
        <f t="shared" si="41"/>
        <v/>
      </c>
    </row>
    <row r="2670" spans="1:26" x14ac:dyDescent="0.25">
      <c r="A2670">
        <v>2659</v>
      </c>
      <c r="B2670">
        <v>12</v>
      </c>
      <c r="C2670">
        <v>12</v>
      </c>
      <c r="D2670">
        <v>12</v>
      </c>
      <c r="E2670">
        <v>12</v>
      </c>
      <c r="F2670">
        <v>12</v>
      </c>
      <c r="G2670">
        <v>12</v>
      </c>
      <c r="H2670">
        <v>12</v>
      </c>
      <c r="I2670">
        <v>12</v>
      </c>
      <c r="J2670">
        <v>12</v>
      </c>
      <c r="K2670">
        <v>12</v>
      </c>
      <c r="L2670">
        <v>12</v>
      </c>
      <c r="M2670">
        <v>12</v>
      </c>
      <c r="N2670">
        <v>12</v>
      </c>
      <c r="O2670">
        <v>12</v>
      </c>
      <c r="P2670">
        <v>12</v>
      </c>
      <c r="Q2670">
        <v>12</v>
      </c>
      <c r="R2670">
        <v>12</v>
      </c>
      <c r="S2670">
        <v>12</v>
      </c>
      <c r="T2670">
        <v>12</v>
      </c>
      <c r="U2670">
        <v>12</v>
      </c>
      <c r="V2670">
        <v>12</v>
      </c>
      <c r="W2670">
        <v>12</v>
      </c>
      <c r="X2670">
        <v>12</v>
      </c>
      <c r="Y2670">
        <v>12</v>
      </c>
      <c r="Z2670" t="str">
        <f t="shared" si="41"/>
        <v/>
      </c>
    </row>
    <row r="2671" spans="1:26" x14ac:dyDescent="0.25">
      <c r="A2671">
        <v>2660</v>
      </c>
      <c r="B2671">
        <v>12</v>
      </c>
      <c r="C2671">
        <v>12</v>
      </c>
      <c r="D2671">
        <v>12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 t="str">
        <f t="shared" si="41"/>
        <v/>
      </c>
    </row>
    <row r="2672" spans="1:26" x14ac:dyDescent="0.25">
      <c r="A2672">
        <v>2661</v>
      </c>
      <c r="B2672">
        <v>12</v>
      </c>
      <c r="C2672">
        <v>12</v>
      </c>
      <c r="D2672">
        <v>12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 t="str">
        <f t="shared" si="41"/>
        <v/>
      </c>
    </row>
    <row r="2673" spans="1:26" x14ac:dyDescent="0.25">
      <c r="A2673">
        <v>2662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 t="str">
        <f t="shared" si="41"/>
        <v/>
      </c>
    </row>
    <row r="2674" spans="1:26" x14ac:dyDescent="0.25">
      <c r="A2674">
        <v>2663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12</v>
      </c>
      <c r="S2674">
        <v>12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 t="str">
        <f t="shared" si="41"/>
        <v/>
      </c>
    </row>
    <row r="2675" spans="1:26" x14ac:dyDescent="0.25">
      <c r="A2675">
        <v>2664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12</v>
      </c>
      <c r="I2675">
        <v>12</v>
      </c>
      <c r="J2675">
        <v>12</v>
      </c>
      <c r="K2675">
        <v>12</v>
      </c>
      <c r="L2675">
        <v>12</v>
      </c>
      <c r="M2675">
        <v>12</v>
      </c>
      <c r="N2675">
        <v>12</v>
      </c>
      <c r="O2675">
        <v>12</v>
      </c>
      <c r="P2675">
        <v>12</v>
      </c>
      <c r="Q2675">
        <v>12</v>
      </c>
      <c r="R2675">
        <v>12</v>
      </c>
      <c r="S2675">
        <v>12</v>
      </c>
      <c r="T2675">
        <v>12</v>
      </c>
      <c r="U2675">
        <v>12</v>
      </c>
      <c r="V2675">
        <v>12</v>
      </c>
      <c r="W2675">
        <v>12</v>
      </c>
      <c r="X2675">
        <v>12</v>
      </c>
      <c r="Y2675">
        <v>12</v>
      </c>
      <c r="Z2675" t="str">
        <f t="shared" si="41"/>
        <v/>
      </c>
    </row>
    <row r="2676" spans="1:26" x14ac:dyDescent="0.25">
      <c r="A2676">
        <v>2665</v>
      </c>
      <c r="B2676">
        <v>12</v>
      </c>
      <c r="C2676">
        <v>12</v>
      </c>
      <c r="D2676">
        <v>12</v>
      </c>
      <c r="E2676">
        <v>12</v>
      </c>
      <c r="F2676">
        <v>12</v>
      </c>
      <c r="G2676">
        <v>12</v>
      </c>
      <c r="H2676">
        <v>12</v>
      </c>
      <c r="I2676">
        <v>12</v>
      </c>
      <c r="J2676">
        <v>12</v>
      </c>
      <c r="K2676">
        <v>12</v>
      </c>
      <c r="L2676">
        <v>12</v>
      </c>
      <c r="M2676">
        <v>12</v>
      </c>
      <c r="N2676">
        <v>12</v>
      </c>
      <c r="O2676">
        <v>12</v>
      </c>
      <c r="P2676">
        <v>12</v>
      </c>
      <c r="Q2676">
        <v>12</v>
      </c>
      <c r="R2676">
        <v>12</v>
      </c>
      <c r="S2676">
        <v>12</v>
      </c>
      <c r="T2676">
        <v>12</v>
      </c>
      <c r="U2676">
        <v>12</v>
      </c>
      <c r="V2676">
        <v>12</v>
      </c>
      <c r="W2676">
        <v>12</v>
      </c>
      <c r="X2676">
        <v>12</v>
      </c>
      <c r="Y2676">
        <v>12</v>
      </c>
      <c r="Z2676" t="str">
        <f t="shared" si="41"/>
        <v/>
      </c>
    </row>
    <row r="2677" spans="1:26" x14ac:dyDescent="0.25">
      <c r="A2677">
        <v>2666</v>
      </c>
      <c r="B2677">
        <v>12</v>
      </c>
      <c r="C2677">
        <v>12</v>
      </c>
      <c r="D2677">
        <v>12</v>
      </c>
      <c r="E2677">
        <v>12</v>
      </c>
      <c r="F2677">
        <v>12</v>
      </c>
      <c r="G2677">
        <v>12</v>
      </c>
      <c r="H2677">
        <v>12</v>
      </c>
      <c r="I2677">
        <v>12</v>
      </c>
      <c r="J2677">
        <v>12</v>
      </c>
      <c r="K2677">
        <v>12</v>
      </c>
      <c r="L2677">
        <v>12</v>
      </c>
      <c r="M2677">
        <v>12</v>
      </c>
      <c r="N2677">
        <v>12</v>
      </c>
      <c r="O2677">
        <v>12</v>
      </c>
      <c r="P2677">
        <v>12</v>
      </c>
      <c r="Q2677">
        <v>12</v>
      </c>
      <c r="R2677">
        <v>12</v>
      </c>
      <c r="S2677">
        <v>12</v>
      </c>
      <c r="T2677">
        <v>12</v>
      </c>
      <c r="U2677">
        <v>12</v>
      </c>
      <c r="V2677">
        <v>12</v>
      </c>
      <c r="W2677">
        <v>12</v>
      </c>
      <c r="X2677">
        <v>1</v>
      </c>
      <c r="Y2677">
        <v>1</v>
      </c>
      <c r="Z2677" t="str">
        <f t="shared" si="41"/>
        <v/>
      </c>
    </row>
    <row r="2678" spans="1:26" x14ac:dyDescent="0.25">
      <c r="A2678">
        <v>2667</v>
      </c>
      <c r="B2678">
        <v>12</v>
      </c>
      <c r="C2678">
        <v>12</v>
      </c>
      <c r="D2678">
        <v>12</v>
      </c>
      <c r="E2678">
        <v>12</v>
      </c>
      <c r="F2678">
        <v>12</v>
      </c>
      <c r="G2678">
        <v>12</v>
      </c>
      <c r="H2678">
        <v>12</v>
      </c>
      <c r="I2678">
        <v>12</v>
      </c>
      <c r="J2678">
        <v>12</v>
      </c>
      <c r="K2678">
        <v>12</v>
      </c>
      <c r="L2678">
        <v>12</v>
      </c>
      <c r="M2678">
        <v>12</v>
      </c>
      <c r="N2678">
        <v>12</v>
      </c>
      <c r="O2678">
        <v>12</v>
      </c>
      <c r="P2678">
        <v>12</v>
      </c>
      <c r="Q2678">
        <v>12</v>
      </c>
      <c r="R2678">
        <v>12</v>
      </c>
      <c r="S2678">
        <v>12</v>
      </c>
      <c r="T2678">
        <v>12</v>
      </c>
      <c r="U2678">
        <v>12</v>
      </c>
      <c r="V2678">
        <v>12</v>
      </c>
      <c r="W2678">
        <v>12</v>
      </c>
      <c r="X2678">
        <v>12</v>
      </c>
      <c r="Y2678">
        <v>12</v>
      </c>
      <c r="Z2678" t="str">
        <f t="shared" si="41"/>
        <v/>
      </c>
    </row>
    <row r="2679" spans="1:26" x14ac:dyDescent="0.25">
      <c r="A2679">
        <v>2668</v>
      </c>
      <c r="B2679">
        <v>12</v>
      </c>
      <c r="C2679">
        <v>12</v>
      </c>
      <c r="D2679">
        <v>12</v>
      </c>
      <c r="E2679">
        <v>12</v>
      </c>
      <c r="F2679">
        <v>12</v>
      </c>
      <c r="G2679">
        <v>12</v>
      </c>
      <c r="H2679">
        <v>12</v>
      </c>
      <c r="I2679">
        <v>12</v>
      </c>
      <c r="J2679">
        <v>12</v>
      </c>
      <c r="K2679">
        <v>12</v>
      </c>
      <c r="L2679">
        <v>12</v>
      </c>
      <c r="M2679">
        <v>12</v>
      </c>
      <c r="N2679">
        <v>12</v>
      </c>
      <c r="O2679">
        <v>12</v>
      </c>
      <c r="P2679">
        <v>12</v>
      </c>
      <c r="Q2679">
        <v>12</v>
      </c>
      <c r="R2679">
        <v>12</v>
      </c>
      <c r="S2679">
        <v>12</v>
      </c>
      <c r="T2679">
        <v>12</v>
      </c>
      <c r="U2679">
        <v>12</v>
      </c>
      <c r="V2679">
        <v>12</v>
      </c>
      <c r="W2679">
        <v>12</v>
      </c>
      <c r="X2679">
        <v>12</v>
      </c>
      <c r="Y2679">
        <v>12</v>
      </c>
      <c r="Z2679" t="str">
        <f t="shared" si="41"/>
        <v/>
      </c>
    </row>
    <row r="2680" spans="1:26" x14ac:dyDescent="0.25">
      <c r="A2680">
        <v>2669</v>
      </c>
      <c r="B2680">
        <v>12</v>
      </c>
      <c r="C2680">
        <v>12</v>
      </c>
      <c r="D2680">
        <v>12</v>
      </c>
      <c r="E2680">
        <v>12</v>
      </c>
      <c r="F2680">
        <v>12</v>
      </c>
      <c r="G2680">
        <v>12</v>
      </c>
      <c r="H2680">
        <v>12</v>
      </c>
      <c r="I2680">
        <v>12</v>
      </c>
      <c r="J2680">
        <v>12</v>
      </c>
      <c r="K2680">
        <v>12</v>
      </c>
      <c r="L2680">
        <v>12</v>
      </c>
      <c r="M2680">
        <v>12</v>
      </c>
      <c r="N2680">
        <v>12</v>
      </c>
      <c r="O2680">
        <v>12</v>
      </c>
      <c r="P2680">
        <v>12</v>
      </c>
      <c r="Q2680">
        <v>12</v>
      </c>
      <c r="R2680">
        <v>12</v>
      </c>
      <c r="S2680">
        <v>12</v>
      </c>
      <c r="T2680">
        <v>12</v>
      </c>
      <c r="U2680">
        <v>12</v>
      </c>
      <c r="V2680">
        <v>12</v>
      </c>
      <c r="W2680">
        <v>12</v>
      </c>
      <c r="X2680">
        <v>12</v>
      </c>
      <c r="Y2680">
        <v>12</v>
      </c>
      <c r="Z2680" t="str">
        <f t="shared" si="41"/>
        <v/>
      </c>
    </row>
    <row r="2681" spans="1:26" x14ac:dyDescent="0.25">
      <c r="A2681">
        <v>2670</v>
      </c>
      <c r="B2681">
        <v>12</v>
      </c>
      <c r="C2681">
        <v>12</v>
      </c>
      <c r="D2681">
        <v>12</v>
      </c>
      <c r="E2681">
        <v>12</v>
      </c>
      <c r="F2681">
        <v>12</v>
      </c>
      <c r="G2681">
        <v>12</v>
      </c>
      <c r="H2681">
        <v>12</v>
      </c>
      <c r="I2681">
        <v>12</v>
      </c>
      <c r="J2681">
        <v>12</v>
      </c>
      <c r="K2681">
        <v>12</v>
      </c>
      <c r="L2681">
        <v>12</v>
      </c>
      <c r="M2681">
        <v>12</v>
      </c>
      <c r="N2681">
        <v>12</v>
      </c>
      <c r="O2681">
        <v>12</v>
      </c>
      <c r="P2681">
        <v>12</v>
      </c>
      <c r="Q2681">
        <v>12</v>
      </c>
      <c r="R2681">
        <v>12</v>
      </c>
      <c r="S2681">
        <v>12</v>
      </c>
      <c r="T2681">
        <v>12</v>
      </c>
      <c r="U2681">
        <v>12</v>
      </c>
      <c r="V2681">
        <v>12</v>
      </c>
      <c r="W2681">
        <v>12</v>
      </c>
      <c r="X2681">
        <v>12</v>
      </c>
      <c r="Y2681">
        <v>12</v>
      </c>
      <c r="Z2681" t="str">
        <f t="shared" si="41"/>
        <v/>
      </c>
    </row>
    <row r="2682" spans="1:26" x14ac:dyDescent="0.25">
      <c r="A2682">
        <v>2671</v>
      </c>
      <c r="B2682">
        <v>12</v>
      </c>
      <c r="C2682">
        <v>12</v>
      </c>
      <c r="D2682">
        <v>12</v>
      </c>
      <c r="E2682">
        <v>12</v>
      </c>
      <c r="F2682">
        <v>12</v>
      </c>
      <c r="G2682">
        <v>12</v>
      </c>
      <c r="H2682">
        <v>12</v>
      </c>
      <c r="I2682">
        <v>12</v>
      </c>
      <c r="J2682">
        <v>12</v>
      </c>
      <c r="K2682">
        <v>12</v>
      </c>
      <c r="L2682">
        <v>12</v>
      </c>
      <c r="M2682">
        <v>12</v>
      </c>
      <c r="N2682">
        <v>12</v>
      </c>
      <c r="O2682">
        <v>12</v>
      </c>
      <c r="P2682">
        <v>12</v>
      </c>
      <c r="Q2682">
        <v>12</v>
      </c>
      <c r="R2682">
        <v>12</v>
      </c>
      <c r="S2682">
        <v>12</v>
      </c>
      <c r="T2682">
        <v>12</v>
      </c>
      <c r="U2682">
        <v>12</v>
      </c>
      <c r="V2682">
        <v>12</v>
      </c>
      <c r="W2682">
        <v>12</v>
      </c>
      <c r="X2682">
        <v>12</v>
      </c>
      <c r="Y2682">
        <v>12</v>
      </c>
      <c r="Z2682" t="str">
        <f t="shared" si="41"/>
        <v/>
      </c>
    </row>
    <row r="2683" spans="1:26" x14ac:dyDescent="0.25">
      <c r="A2683">
        <v>2672</v>
      </c>
      <c r="B2683">
        <v>12</v>
      </c>
      <c r="C2683">
        <v>12</v>
      </c>
      <c r="D2683">
        <v>12</v>
      </c>
      <c r="E2683">
        <v>12</v>
      </c>
      <c r="F2683">
        <v>12</v>
      </c>
      <c r="G2683">
        <v>12</v>
      </c>
      <c r="H2683">
        <v>12</v>
      </c>
      <c r="I2683">
        <v>12</v>
      </c>
      <c r="J2683">
        <v>12</v>
      </c>
      <c r="K2683">
        <v>12</v>
      </c>
      <c r="L2683">
        <v>12</v>
      </c>
      <c r="M2683">
        <v>12</v>
      </c>
      <c r="N2683">
        <v>12</v>
      </c>
      <c r="O2683">
        <v>12</v>
      </c>
      <c r="P2683">
        <v>12</v>
      </c>
      <c r="Q2683">
        <v>12</v>
      </c>
      <c r="R2683">
        <v>12</v>
      </c>
      <c r="S2683">
        <v>12</v>
      </c>
      <c r="T2683">
        <v>12</v>
      </c>
      <c r="U2683">
        <v>12</v>
      </c>
      <c r="V2683">
        <v>12</v>
      </c>
      <c r="W2683">
        <v>12</v>
      </c>
      <c r="X2683">
        <v>12</v>
      </c>
      <c r="Y2683">
        <v>12</v>
      </c>
      <c r="Z2683" t="str">
        <f t="shared" si="41"/>
        <v/>
      </c>
    </row>
    <row r="2684" spans="1:26" x14ac:dyDescent="0.25">
      <c r="A2684">
        <v>2673</v>
      </c>
      <c r="B2684">
        <v>12</v>
      </c>
      <c r="C2684">
        <v>12</v>
      </c>
      <c r="D2684">
        <v>12</v>
      </c>
      <c r="E2684">
        <v>12</v>
      </c>
      <c r="F2684">
        <v>12</v>
      </c>
      <c r="G2684">
        <v>12</v>
      </c>
      <c r="H2684">
        <v>12</v>
      </c>
      <c r="I2684">
        <v>12</v>
      </c>
      <c r="J2684">
        <v>12</v>
      </c>
      <c r="K2684">
        <v>12</v>
      </c>
      <c r="L2684">
        <v>12</v>
      </c>
      <c r="M2684">
        <v>12</v>
      </c>
      <c r="N2684">
        <v>12</v>
      </c>
      <c r="O2684">
        <v>12</v>
      </c>
      <c r="P2684">
        <v>12</v>
      </c>
      <c r="Q2684">
        <v>12</v>
      </c>
      <c r="R2684">
        <v>12</v>
      </c>
      <c r="S2684">
        <v>12</v>
      </c>
      <c r="T2684">
        <v>12</v>
      </c>
      <c r="U2684">
        <v>12</v>
      </c>
      <c r="V2684">
        <v>12</v>
      </c>
      <c r="W2684">
        <v>12</v>
      </c>
      <c r="X2684">
        <v>12</v>
      </c>
      <c r="Y2684">
        <v>12</v>
      </c>
      <c r="Z2684" t="str">
        <f t="shared" si="41"/>
        <v/>
      </c>
    </row>
    <row r="2685" spans="1:26" x14ac:dyDescent="0.25">
      <c r="A2685">
        <v>2674</v>
      </c>
      <c r="B2685">
        <v>12</v>
      </c>
      <c r="C2685">
        <v>12</v>
      </c>
      <c r="D2685">
        <v>12</v>
      </c>
      <c r="E2685">
        <v>12</v>
      </c>
      <c r="F2685">
        <v>12</v>
      </c>
      <c r="G2685">
        <v>12</v>
      </c>
      <c r="H2685">
        <v>12</v>
      </c>
      <c r="I2685">
        <v>12</v>
      </c>
      <c r="J2685">
        <v>12</v>
      </c>
      <c r="K2685">
        <v>12</v>
      </c>
      <c r="L2685">
        <v>12</v>
      </c>
      <c r="M2685">
        <v>12</v>
      </c>
      <c r="N2685">
        <v>12</v>
      </c>
      <c r="O2685">
        <v>12</v>
      </c>
      <c r="P2685">
        <v>12</v>
      </c>
      <c r="Q2685">
        <v>12</v>
      </c>
      <c r="R2685">
        <v>12</v>
      </c>
      <c r="S2685">
        <v>12</v>
      </c>
      <c r="T2685">
        <v>12</v>
      </c>
      <c r="U2685">
        <v>12</v>
      </c>
      <c r="V2685">
        <v>12</v>
      </c>
      <c r="W2685">
        <v>12</v>
      </c>
      <c r="X2685">
        <v>12</v>
      </c>
      <c r="Y2685">
        <v>12</v>
      </c>
      <c r="Z2685" t="str">
        <f t="shared" si="41"/>
        <v/>
      </c>
    </row>
    <row r="2686" spans="1:26" x14ac:dyDescent="0.25">
      <c r="A2686">
        <v>2675</v>
      </c>
      <c r="B2686">
        <v>12</v>
      </c>
      <c r="C2686">
        <v>12</v>
      </c>
      <c r="D2686">
        <v>12</v>
      </c>
      <c r="E2686">
        <v>12</v>
      </c>
      <c r="F2686">
        <v>12</v>
      </c>
      <c r="G2686">
        <v>12</v>
      </c>
      <c r="H2686">
        <v>12</v>
      </c>
      <c r="I2686">
        <v>12</v>
      </c>
      <c r="J2686">
        <v>12</v>
      </c>
      <c r="K2686">
        <v>12</v>
      </c>
      <c r="L2686">
        <v>12</v>
      </c>
      <c r="M2686">
        <v>12</v>
      </c>
      <c r="N2686">
        <v>12</v>
      </c>
      <c r="O2686">
        <v>12</v>
      </c>
      <c r="P2686">
        <v>12</v>
      </c>
      <c r="Q2686">
        <v>12</v>
      </c>
      <c r="R2686">
        <v>12</v>
      </c>
      <c r="S2686">
        <v>12</v>
      </c>
      <c r="T2686">
        <v>12</v>
      </c>
      <c r="U2686">
        <v>12</v>
      </c>
      <c r="V2686">
        <v>12</v>
      </c>
      <c r="W2686">
        <v>12</v>
      </c>
      <c r="X2686">
        <v>12</v>
      </c>
      <c r="Y2686">
        <v>12</v>
      </c>
      <c r="Z2686" t="str">
        <f t="shared" si="41"/>
        <v/>
      </c>
    </row>
    <row r="2687" spans="1:26" x14ac:dyDescent="0.25">
      <c r="A2687">
        <v>2676</v>
      </c>
      <c r="B2687">
        <v>12</v>
      </c>
      <c r="C2687">
        <v>12</v>
      </c>
      <c r="D2687">
        <v>12</v>
      </c>
      <c r="E2687">
        <v>12</v>
      </c>
      <c r="F2687">
        <v>12</v>
      </c>
      <c r="G2687">
        <v>12</v>
      </c>
      <c r="H2687">
        <v>12</v>
      </c>
      <c r="I2687">
        <v>12</v>
      </c>
      <c r="J2687">
        <v>12</v>
      </c>
      <c r="K2687">
        <v>12</v>
      </c>
      <c r="L2687">
        <v>12</v>
      </c>
      <c r="M2687">
        <v>12</v>
      </c>
      <c r="N2687">
        <v>12</v>
      </c>
      <c r="O2687">
        <v>12</v>
      </c>
      <c r="P2687">
        <v>12</v>
      </c>
      <c r="Q2687">
        <v>12</v>
      </c>
      <c r="R2687">
        <v>12</v>
      </c>
      <c r="S2687">
        <v>12</v>
      </c>
      <c r="T2687">
        <v>12</v>
      </c>
      <c r="U2687">
        <v>12</v>
      </c>
      <c r="V2687">
        <v>12</v>
      </c>
      <c r="W2687">
        <v>12</v>
      </c>
      <c r="X2687">
        <v>12</v>
      </c>
      <c r="Y2687">
        <v>12</v>
      </c>
      <c r="Z2687" t="str">
        <f t="shared" si="41"/>
        <v/>
      </c>
    </row>
    <row r="2688" spans="1:26" x14ac:dyDescent="0.25">
      <c r="A2688">
        <v>2677</v>
      </c>
      <c r="B2688">
        <v>12</v>
      </c>
      <c r="C2688">
        <v>12</v>
      </c>
      <c r="D2688">
        <v>12</v>
      </c>
      <c r="E2688">
        <v>12</v>
      </c>
      <c r="F2688">
        <v>12</v>
      </c>
      <c r="G2688">
        <v>12</v>
      </c>
      <c r="H2688">
        <v>12</v>
      </c>
      <c r="I2688">
        <v>12</v>
      </c>
      <c r="J2688">
        <v>12</v>
      </c>
      <c r="K2688">
        <v>12</v>
      </c>
      <c r="L2688">
        <v>12</v>
      </c>
      <c r="M2688">
        <v>12</v>
      </c>
      <c r="N2688">
        <v>12</v>
      </c>
      <c r="O2688">
        <v>12</v>
      </c>
      <c r="P2688">
        <v>12</v>
      </c>
      <c r="Q2688">
        <v>12</v>
      </c>
      <c r="R2688">
        <v>12</v>
      </c>
      <c r="S2688">
        <v>12</v>
      </c>
      <c r="T2688">
        <v>12</v>
      </c>
      <c r="U2688">
        <v>12</v>
      </c>
      <c r="V2688">
        <v>12</v>
      </c>
      <c r="W2688">
        <v>12</v>
      </c>
      <c r="X2688">
        <v>12</v>
      </c>
      <c r="Y2688">
        <v>12</v>
      </c>
      <c r="Z2688" t="str">
        <f t="shared" si="41"/>
        <v/>
      </c>
    </row>
    <row r="2689" spans="1:26" x14ac:dyDescent="0.25">
      <c r="A2689">
        <v>2678</v>
      </c>
      <c r="B2689">
        <v>12</v>
      </c>
      <c r="C2689">
        <v>12</v>
      </c>
      <c r="D2689">
        <v>12</v>
      </c>
      <c r="E2689">
        <v>12</v>
      </c>
      <c r="F2689">
        <v>12</v>
      </c>
      <c r="G2689">
        <v>12</v>
      </c>
      <c r="H2689">
        <v>12</v>
      </c>
      <c r="I2689">
        <v>12</v>
      </c>
      <c r="J2689">
        <v>12</v>
      </c>
      <c r="K2689">
        <v>12</v>
      </c>
      <c r="L2689">
        <v>12</v>
      </c>
      <c r="M2689">
        <v>12</v>
      </c>
      <c r="N2689">
        <v>12</v>
      </c>
      <c r="O2689">
        <v>12</v>
      </c>
      <c r="P2689">
        <v>12</v>
      </c>
      <c r="Q2689">
        <v>12</v>
      </c>
      <c r="R2689">
        <v>12</v>
      </c>
      <c r="S2689">
        <v>12</v>
      </c>
      <c r="T2689">
        <v>12</v>
      </c>
      <c r="U2689">
        <v>12</v>
      </c>
      <c r="V2689">
        <v>12</v>
      </c>
      <c r="W2689">
        <v>12</v>
      </c>
      <c r="X2689">
        <v>12</v>
      </c>
      <c r="Y2689">
        <v>12</v>
      </c>
      <c r="Z2689" t="str">
        <f t="shared" si="41"/>
        <v/>
      </c>
    </row>
    <row r="2690" spans="1:26" x14ac:dyDescent="0.25">
      <c r="A2690">
        <v>2679</v>
      </c>
      <c r="B2690">
        <v>12</v>
      </c>
      <c r="C2690">
        <v>12</v>
      </c>
      <c r="D2690">
        <v>12</v>
      </c>
      <c r="E2690">
        <v>12</v>
      </c>
      <c r="F2690">
        <v>12</v>
      </c>
      <c r="G2690">
        <v>12</v>
      </c>
      <c r="H2690">
        <v>12</v>
      </c>
      <c r="I2690">
        <v>12</v>
      </c>
      <c r="J2690">
        <v>12</v>
      </c>
      <c r="K2690">
        <v>12</v>
      </c>
      <c r="L2690">
        <v>12</v>
      </c>
      <c r="M2690">
        <v>12</v>
      </c>
      <c r="N2690">
        <v>12</v>
      </c>
      <c r="O2690">
        <v>12</v>
      </c>
      <c r="P2690">
        <v>12</v>
      </c>
      <c r="Q2690">
        <v>12</v>
      </c>
      <c r="R2690">
        <v>12</v>
      </c>
      <c r="S2690">
        <v>12</v>
      </c>
      <c r="T2690">
        <v>12</v>
      </c>
      <c r="U2690">
        <v>12</v>
      </c>
      <c r="V2690">
        <v>12</v>
      </c>
      <c r="W2690">
        <v>12</v>
      </c>
      <c r="X2690">
        <v>12</v>
      </c>
      <c r="Y2690">
        <v>12</v>
      </c>
      <c r="Z2690" t="str">
        <f t="shared" si="41"/>
        <v/>
      </c>
    </row>
    <row r="2691" spans="1:26" x14ac:dyDescent="0.25">
      <c r="A2691">
        <v>2680</v>
      </c>
      <c r="B2691">
        <v>12</v>
      </c>
      <c r="C2691">
        <v>12</v>
      </c>
      <c r="D2691">
        <v>12</v>
      </c>
      <c r="E2691">
        <v>12</v>
      </c>
      <c r="F2691">
        <v>12</v>
      </c>
      <c r="G2691">
        <v>12</v>
      </c>
      <c r="H2691">
        <v>12</v>
      </c>
      <c r="I2691">
        <v>12</v>
      </c>
      <c r="J2691">
        <v>12</v>
      </c>
      <c r="K2691">
        <v>12</v>
      </c>
      <c r="L2691">
        <v>12</v>
      </c>
      <c r="M2691">
        <v>12</v>
      </c>
      <c r="N2691">
        <v>12</v>
      </c>
      <c r="O2691">
        <v>12</v>
      </c>
      <c r="P2691">
        <v>12</v>
      </c>
      <c r="Q2691">
        <v>12</v>
      </c>
      <c r="R2691">
        <v>12</v>
      </c>
      <c r="S2691">
        <v>12</v>
      </c>
      <c r="T2691">
        <v>12</v>
      </c>
      <c r="U2691">
        <v>12</v>
      </c>
      <c r="V2691">
        <v>12</v>
      </c>
      <c r="W2691">
        <v>12</v>
      </c>
      <c r="X2691">
        <v>12</v>
      </c>
      <c r="Y2691">
        <v>12</v>
      </c>
      <c r="Z2691" t="str">
        <f t="shared" si="41"/>
        <v/>
      </c>
    </row>
    <row r="2692" spans="1:26" x14ac:dyDescent="0.25">
      <c r="A2692">
        <v>2681</v>
      </c>
      <c r="B2692">
        <v>12</v>
      </c>
      <c r="C2692">
        <v>12</v>
      </c>
      <c r="D2692">
        <v>12</v>
      </c>
      <c r="E2692">
        <v>12</v>
      </c>
      <c r="F2692">
        <v>12</v>
      </c>
      <c r="G2692">
        <v>12</v>
      </c>
      <c r="H2692">
        <v>12</v>
      </c>
      <c r="I2692">
        <v>12</v>
      </c>
      <c r="J2692">
        <v>12</v>
      </c>
      <c r="K2692">
        <v>12</v>
      </c>
      <c r="L2692">
        <v>12</v>
      </c>
      <c r="M2692">
        <v>12</v>
      </c>
      <c r="N2692">
        <v>12</v>
      </c>
      <c r="O2692">
        <v>12</v>
      </c>
      <c r="P2692">
        <v>12</v>
      </c>
      <c r="Q2692">
        <v>12</v>
      </c>
      <c r="R2692">
        <v>12</v>
      </c>
      <c r="S2692">
        <v>12</v>
      </c>
      <c r="T2692">
        <v>12</v>
      </c>
      <c r="U2692">
        <v>12</v>
      </c>
      <c r="V2692">
        <v>12</v>
      </c>
      <c r="W2692">
        <v>12</v>
      </c>
      <c r="X2692">
        <v>12</v>
      </c>
      <c r="Y2692">
        <v>12</v>
      </c>
      <c r="Z2692" t="str">
        <f t="shared" si="41"/>
        <v/>
      </c>
    </row>
    <row r="2693" spans="1:26" x14ac:dyDescent="0.25">
      <c r="A2693">
        <v>2682</v>
      </c>
      <c r="B2693">
        <v>12</v>
      </c>
      <c r="C2693">
        <v>12</v>
      </c>
      <c r="D2693">
        <v>12</v>
      </c>
      <c r="E2693">
        <v>12</v>
      </c>
      <c r="F2693">
        <v>12</v>
      </c>
      <c r="G2693">
        <v>12</v>
      </c>
      <c r="H2693">
        <v>12</v>
      </c>
      <c r="I2693">
        <v>12</v>
      </c>
      <c r="J2693">
        <v>12</v>
      </c>
      <c r="K2693">
        <v>12</v>
      </c>
      <c r="L2693">
        <v>12</v>
      </c>
      <c r="M2693">
        <v>12</v>
      </c>
      <c r="N2693">
        <v>12</v>
      </c>
      <c r="O2693">
        <v>12</v>
      </c>
      <c r="P2693">
        <v>12</v>
      </c>
      <c r="Q2693">
        <v>12</v>
      </c>
      <c r="R2693">
        <v>12</v>
      </c>
      <c r="S2693">
        <v>12</v>
      </c>
      <c r="T2693">
        <v>12</v>
      </c>
      <c r="U2693">
        <v>12</v>
      </c>
      <c r="V2693">
        <v>12</v>
      </c>
      <c r="W2693">
        <v>12</v>
      </c>
      <c r="X2693">
        <v>12</v>
      </c>
      <c r="Y2693">
        <v>12</v>
      </c>
      <c r="Z2693" t="str">
        <f t="shared" si="41"/>
        <v/>
      </c>
    </row>
    <row r="2694" spans="1:26" x14ac:dyDescent="0.25">
      <c r="A2694">
        <v>2683</v>
      </c>
      <c r="B2694">
        <v>12</v>
      </c>
      <c r="C2694">
        <v>12</v>
      </c>
      <c r="D2694">
        <v>12</v>
      </c>
      <c r="E2694">
        <v>12</v>
      </c>
      <c r="F2694">
        <v>12</v>
      </c>
      <c r="G2694">
        <v>12</v>
      </c>
      <c r="H2694">
        <v>12</v>
      </c>
      <c r="I2694">
        <v>12</v>
      </c>
      <c r="J2694">
        <v>12</v>
      </c>
      <c r="K2694">
        <v>12</v>
      </c>
      <c r="L2694">
        <v>12</v>
      </c>
      <c r="M2694">
        <v>12</v>
      </c>
      <c r="N2694">
        <v>12</v>
      </c>
      <c r="O2694">
        <v>12</v>
      </c>
      <c r="P2694">
        <v>12</v>
      </c>
      <c r="Q2694">
        <v>12</v>
      </c>
      <c r="R2694">
        <v>12</v>
      </c>
      <c r="S2694">
        <v>12</v>
      </c>
      <c r="T2694">
        <v>12</v>
      </c>
      <c r="U2694">
        <v>12</v>
      </c>
      <c r="V2694">
        <v>12</v>
      </c>
      <c r="W2694">
        <v>12</v>
      </c>
      <c r="X2694">
        <v>12</v>
      </c>
      <c r="Y2694">
        <v>12</v>
      </c>
      <c r="Z2694" t="str">
        <f t="shared" si="41"/>
        <v/>
      </c>
    </row>
    <row r="2695" spans="1:26" x14ac:dyDescent="0.25">
      <c r="A2695">
        <v>2684</v>
      </c>
      <c r="B2695">
        <v>12</v>
      </c>
      <c r="C2695">
        <v>12</v>
      </c>
      <c r="D2695">
        <v>12</v>
      </c>
      <c r="E2695">
        <v>12</v>
      </c>
      <c r="F2695">
        <v>12</v>
      </c>
      <c r="G2695">
        <v>12</v>
      </c>
      <c r="H2695">
        <v>12</v>
      </c>
      <c r="I2695">
        <v>12</v>
      </c>
      <c r="J2695">
        <v>12</v>
      </c>
      <c r="K2695">
        <v>12</v>
      </c>
      <c r="L2695">
        <v>12</v>
      </c>
      <c r="M2695">
        <v>12</v>
      </c>
      <c r="N2695">
        <v>12</v>
      </c>
      <c r="O2695">
        <v>12</v>
      </c>
      <c r="P2695">
        <v>12</v>
      </c>
      <c r="Q2695">
        <v>12</v>
      </c>
      <c r="R2695">
        <v>12</v>
      </c>
      <c r="S2695">
        <v>12</v>
      </c>
      <c r="T2695">
        <v>12</v>
      </c>
      <c r="U2695">
        <v>12</v>
      </c>
      <c r="V2695">
        <v>12</v>
      </c>
      <c r="W2695">
        <v>12</v>
      </c>
      <c r="X2695">
        <v>12</v>
      </c>
      <c r="Y2695">
        <v>12</v>
      </c>
      <c r="Z2695" t="str">
        <f t="shared" si="41"/>
        <v/>
      </c>
    </row>
    <row r="2696" spans="1:26" x14ac:dyDescent="0.25">
      <c r="A2696">
        <v>2685</v>
      </c>
      <c r="B2696">
        <v>12</v>
      </c>
      <c r="C2696">
        <v>12</v>
      </c>
      <c r="D2696">
        <v>12</v>
      </c>
      <c r="E2696">
        <v>12</v>
      </c>
      <c r="F2696">
        <v>12</v>
      </c>
      <c r="G2696">
        <v>12</v>
      </c>
      <c r="H2696">
        <v>12</v>
      </c>
      <c r="I2696">
        <v>12</v>
      </c>
      <c r="J2696">
        <v>12</v>
      </c>
      <c r="K2696">
        <v>12</v>
      </c>
      <c r="L2696">
        <v>12</v>
      </c>
      <c r="M2696">
        <v>12</v>
      </c>
      <c r="N2696">
        <v>12</v>
      </c>
      <c r="O2696">
        <v>12</v>
      </c>
      <c r="P2696">
        <v>12</v>
      </c>
      <c r="Q2696">
        <v>12</v>
      </c>
      <c r="R2696">
        <v>12</v>
      </c>
      <c r="S2696">
        <v>12</v>
      </c>
      <c r="T2696">
        <v>12</v>
      </c>
      <c r="U2696">
        <v>12</v>
      </c>
      <c r="V2696">
        <v>12</v>
      </c>
      <c r="W2696">
        <v>12</v>
      </c>
      <c r="X2696">
        <v>12</v>
      </c>
      <c r="Y2696">
        <v>12</v>
      </c>
      <c r="Z2696" t="str">
        <f t="shared" si="41"/>
        <v/>
      </c>
    </row>
    <row r="2697" spans="1:26" x14ac:dyDescent="0.25">
      <c r="A2697">
        <v>2686</v>
      </c>
      <c r="B2697">
        <v>12</v>
      </c>
      <c r="C2697">
        <v>12</v>
      </c>
      <c r="D2697">
        <v>12</v>
      </c>
      <c r="E2697">
        <v>12</v>
      </c>
      <c r="F2697">
        <v>12</v>
      </c>
      <c r="G2697">
        <v>12</v>
      </c>
      <c r="H2697">
        <v>12</v>
      </c>
      <c r="I2697">
        <v>12</v>
      </c>
      <c r="J2697">
        <v>12</v>
      </c>
      <c r="K2697">
        <v>12</v>
      </c>
      <c r="L2697">
        <v>12</v>
      </c>
      <c r="M2697">
        <v>12</v>
      </c>
      <c r="N2697">
        <v>12</v>
      </c>
      <c r="O2697">
        <v>12</v>
      </c>
      <c r="P2697">
        <v>12</v>
      </c>
      <c r="Q2697">
        <v>12</v>
      </c>
      <c r="R2697">
        <v>12</v>
      </c>
      <c r="S2697">
        <v>12</v>
      </c>
      <c r="T2697">
        <v>12</v>
      </c>
      <c r="U2697">
        <v>12</v>
      </c>
      <c r="V2697">
        <v>12</v>
      </c>
      <c r="W2697">
        <v>12</v>
      </c>
      <c r="X2697">
        <v>12</v>
      </c>
      <c r="Y2697">
        <v>12</v>
      </c>
      <c r="Z2697" t="str">
        <f t="shared" si="41"/>
        <v/>
      </c>
    </row>
    <row r="2698" spans="1:26" x14ac:dyDescent="0.25">
      <c r="A2698">
        <v>2687</v>
      </c>
      <c r="B2698">
        <v>12</v>
      </c>
      <c r="C2698">
        <v>12</v>
      </c>
      <c r="D2698">
        <v>12</v>
      </c>
      <c r="E2698">
        <v>12</v>
      </c>
      <c r="F2698">
        <v>12</v>
      </c>
      <c r="G2698">
        <v>12</v>
      </c>
      <c r="H2698">
        <v>12</v>
      </c>
      <c r="I2698">
        <v>12</v>
      </c>
      <c r="J2698">
        <v>12</v>
      </c>
      <c r="K2698">
        <v>12</v>
      </c>
      <c r="L2698">
        <v>12</v>
      </c>
      <c r="M2698">
        <v>12</v>
      </c>
      <c r="N2698">
        <v>12</v>
      </c>
      <c r="O2698">
        <v>12</v>
      </c>
      <c r="P2698">
        <v>12</v>
      </c>
      <c r="Q2698">
        <v>12</v>
      </c>
      <c r="R2698">
        <v>12</v>
      </c>
      <c r="S2698">
        <v>12</v>
      </c>
      <c r="T2698">
        <v>12</v>
      </c>
      <c r="U2698">
        <v>12</v>
      </c>
      <c r="V2698">
        <v>12</v>
      </c>
      <c r="W2698">
        <v>12</v>
      </c>
      <c r="X2698">
        <v>12</v>
      </c>
      <c r="Y2698">
        <v>12</v>
      </c>
      <c r="Z2698" t="str">
        <f t="shared" si="41"/>
        <v/>
      </c>
    </row>
    <row r="2699" spans="1:26" x14ac:dyDescent="0.25">
      <c r="A2699">
        <v>2688</v>
      </c>
      <c r="B2699">
        <v>12</v>
      </c>
      <c r="C2699">
        <v>12</v>
      </c>
      <c r="D2699">
        <v>12</v>
      </c>
      <c r="E2699">
        <v>12</v>
      </c>
      <c r="F2699">
        <v>12</v>
      </c>
      <c r="G2699">
        <v>12</v>
      </c>
      <c r="H2699">
        <v>12</v>
      </c>
      <c r="I2699">
        <v>12</v>
      </c>
      <c r="J2699">
        <v>12</v>
      </c>
      <c r="K2699">
        <v>12</v>
      </c>
      <c r="L2699">
        <v>12</v>
      </c>
      <c r="M2699">
        <v>12</v>
      </c>
      <c r="N2699">
        <v>12</v>
      </c>
      <c r="O2699">
        <v>12</v>
      </c>
      <c r="P2699">
        <v>12</v>
      </c>
      <c r="Q2699">
        <v>12</v>
      </c>
      <c r="R2699">
        <v>12</v>
      </c>
      <c r="S2699">
        <v>12</v>
      </c>
      <c r="T2699">
        <v>12</v>
      </c>
      <c r="U2699">
        <v>12</v>
      </c>
      <c r="V2699">
        <v>12</v>
      </c>
      <c r="W2699">
        <v>12</v>
      </c>
      <c r="X2699">
        <v>12</v>
      </c>
      <c r="Y2699">
        <v>12</v>
      </c>
      <c r="Z2699" t="str">
        <f t="shared" si="41"/>
        <v/>
      </c>
    </row>
    <row r="2700" spans="1:26" x14ac:dyDescent="0.25">
      <c r="A2700">
        <v>2689</v>
      </c>
      <c r="B2700">
        <v>12</v>
      </c>
      <c r="C2700">
        <v>12</v>
      </c>
      <c r="D2700">
        <v>12</v>
      </c>
      <c r="E2700">
        <v>12</v>
      </c>
      <c r="F2700">
        <v>12</v>
      </c>
      <c r="G2700">
        <v>12</v>
      </c>
      <c r="H2700">
        <v>12</v>
      </c>
      <c r="I2700">
        <v>12</v>
      </c>
      <c r="J2700">
        <v>12</v>
      </c>
      <c r="K2700">
        <v>12</v>
      </c>
      <c r="L2700">
        <v>12</v>
      </c>
      <c r="M2700">
        <v>12</v>
      </c>
      <c r="N2700">
        <v>12</v>
      </c>
      <c r="O2700">
        <v>12</v>
      </c>
      <c r="P2700">
        <v>12</v>
      </c>
      <c r="Q2700">
        <v>12</v>
      </c>
      <c r="R2700">
        <v>12</v>
      </c>
      <c r="S2700">
        <v>12</v>
      </c>
      <c r="T2700">
        <v>12</v>
      </c>
      <c r="U2700">
        <v>12</v>
      </c>
      <c r="V2700">
        <v>12</v>
      </c>
      <c r="W2700">
        <v>12</v>
      </c>
      <c r="X2700">
        <v>12</v>
      </c>
      <c r="Y2700">
        <v>12</v>
      </c>
      <c r="Z2700" t="str">
        <f t="shared" si="41"/>
        <v/>
      </c>
    </row>
    <row r="2701" spans="1:26" x14ac:dyDescent="0.25">
      <c r="A2701">
        <v>2690</v>
      </c>
      <c r="B2701">
        <v>12</v>
      </c>
      <c r="C2701">
        <v>12</v>
      </c>
      <c r="D2701">
        <v>12</v>
      </c>
      <c r="E2701">
        <v>12</v>
      </c>
      <c r="F2701">
        <v>12</v>
      </c>
      <c r="G2701">
        <v>12</v>
      </c>
      <c r="H2701">
        <v>12</v>
      </c>
      <c r="I2701">
        <v>12</v>
      </c>
      <c r="J2701">
        <v>12</v>
      </c>
      <c r="K2701">
        <v>12</v>
      </c>
      <c r="L2701">
        <v>12</v>
      </c>
      <c r="M2701">
        <v>12</v>
      </c>
      <c r="N2701">
        <v>12</v>
      </c>
      <c r="O2701">
        <v>12</v>
      </c>
      <c r="P2701">
        <v>12</v>
      </c>
      <c r="Q2701">
        <v>12</v>
      </c>
      <c r="R2701">
        <v>12</v>
      </c>
      <c r="S2701">
        <v>12</v>
      </c>
      <c r="T2701">
        <v>12</v>
      </c>
      <c r="U2701">
        <v>12</v>
      </c>
      <c r="V2701">
        <v>12</v>
      </c>
      <c r="W2701">
        <v>12</v>
      </c>
      <c r="X2701">
        <v>12</v>
      </c>
      <c r="Y2701">
        <v>12</v>
      </c>
      <c r="Z2701" t="str">
        <f t="shared" ref="Z2701:Z2764" si="42">IF(X2701-Y2701,1000,"")</f>
        <v/>
      </c>
    </row>
    <row r="2702" spans="1:26" x14ac:dyDescent="0.25">
      <c r="A2702">
        <v>2691</v>
      </c>
      <c r="B2702">
        <v>12</v>
      </c>
      <c r="C2702">
        <v>12</v>
      </c>
      <c r="D2702">
        <v>12</v>
      </c>
      <c r="E2702">
        <v>12</v>
      </c>
      <c r="F2702">
        <v>12</v>
      </c>
      <c r="G2702">
        <v>12</v>
      </c>
      <c r="H2702">
        <v>12</v>
      </c>
      <c r="I2702">
        <v>12</v>
      </c>
      <c r="J2702">
        <v>12</v>
      </c>
      <c r="K2702">
        <v>12</v>
      </c>
      <c r="L2702">
        <v>12</v>
      </c>
      <c r="M2702">
        <v>12</v>
      </c>
      <c r="N2702">
        <v>12</v>
      </c>
      <c r="O2702">
        <v>12</v>
      </c>
      <c r="P2702">
        <v>12</v>
      </c>
      <c r="Q2702">
        <v>12</v>
      </c>
      <c r="R2702">
        <v>12</v>
      </c>
      <c r="S2702">
        <v>12</v>
      </c>
      <c r="T2702">
        <v>12</v>
      </c>
      <c r="U2702">
        <v>12</v>
      </c>
      <c r="V2702">
        <v>12</v>
      </c>
      <c r="W2702">
        <v>12</v>
      </c>
      <c r="X2702">
        <v>12</v>
      </c>
      <c r="Y2702">
        <v>12</v>
      </c>
      <c r="Z2702" t="str">
        <f t="shared" si="42"/>
        <v/>
      </c>
    </row>
    <row r="2703" spans="1:26" x14ac:dyDescent="0.25">
      <c r="A2703">
        <v>2692</v>
      </c>
      <c r="B2703">
        <v>12</v>
      </c>
      <c r="C2703">
        <v>12</v>
      </c>
      <c r="D2703">
        <v>12</v>
      </c>
      <c r="E2703">
        <v>12</v>
      </c>
      <c r="F2703">
        <v>12</v>
      </c>
      <c r="G2703">
        <v>12</v>
      </c>
      <c r="H2703">
        <v>12</v>
      </c>
      <c r="I2703">
        <v>12</v>
      </c>
      <c r="J2703">
        <v>12</v>
      </c>
      <c r="K2703">
        <v>12</v>
      </c>
      <c r="L2703">
        <v>12</v>
      </c>
      <c r="M2703">
        <v>12</v>
      </c>
      <c r="N2703">
        <v>12</v>
      </c>
      <c r="O2703">
        <v>12</v>
      </c>
      <c r="P2703">
        <v>12</v>
      </c>
      <c r="Q2703">
        <v>12</v>
      </c>
      <c r="R2703">
        <v>12</v>
      </c>
      <c r="S2703">
        <v>12</v>
      </c>
      <c r="T2703">
        <v>12</v>
      </c>
      <c r="U2703">
        <v>12</v>
      </c>
      <c r="V2703">
        <v>12</v>
      </c>
      <c r="W2703">
        <v>12</v>
      </c>
      <c r="X2703">
        <v>12</v>
      </c>
      <c r="Y2703">
        <v>12</v>
      </c>
      <c r="Z2703" t="str">
        <f t="shared" si="42"/>
        <v/>
      </c>
    </row>
    <row r="2704" spans="1:26" x14ac:dyDescent="0.25">
      <c r="A2704">
        <v>2693</v>
      </c>
      <c r="B2704">
        <v>12</v>
      </c>
      <c r="C2704">
        <v>12</v>
      </c>
      <c r="D2704">
        <v>12</v>
      </c>
      <c r="E2704">
        <v>12</v>
      </c>
      <c r="F2704">
        <v>12</v>
      </c>
      <c r="G2704">
        <v>12</v>
      </c>
      <c r="H2704">
        <v>12</v>
      </c>
      <c r="I2704">
        <v>12</v>
      </c>
      <c r="J2704">
        <v>12</v>
      </c>
      <c r="K2704">
        <v>12</v>
      </c>
      <c r="L2704">
        <v>12</v>
      </c>
      <c r="M2704">
        <v>12</v>
      </c>
      <c r="N2704">
        <v>12</v>
      </c>
      <c r="O2704">
        <v>12</v>
      </c>
      <c r="P2704">
        <v>12</v>
      </c>
      <c r="Q2704">
        <v>12</v>
      </c>
      <c r="R2704">
        <v>12</v>
      </c>
      <c r="S2704">
        <v>12</v>
      </c>
      <c r="T2704">
        <v>12</v>
      </c>
      <c r="U2704">
        <v>12</v>
      </c>
      <c r="V2704">
        <v>12</v>
      </c>
      <c r="W2704">
        <v>12</v>
      </c>
      <c r="X2704">
        <v>12</v>
      </c>
      <c r="Y2704">
        <v>12</v>
      </c>
      <c r="Z2704" t="str">
        <f t="shared" si="42"/>
        <v/>
      </c>
    </row>
    <row r="2705" spans="1:26" x14ac:dyDescent="0.25">
      <c r="A2705">
        <v>2694</v>
      </c>
      <c r="B2705">
        <v>12</v>
      </c>
      <c r="C2705">
        <v>12</v>
      </c>
      <c r="D2705">
        <v>12</v>
      </c>
      <c r="E2705">
        <v>12</v>
      </c>
      <c r="F2705">
        <v>12</v>
      </c>
      <c r="G2705">
        <v>12</v>
      </c>
      <c r="H2705">
        <v>12</v>
      </c>
      <c r="I2705">
        <v>12</v>
      </c>
      <c r="J2705">
        <v>12</v>
      </c>
      <c r="K2705">
        <v>12</v>
      </c>
      <c r="L2705">
        <v>12</v>
      </c>
      <c r="M2705">
        <v>12</v>
      </c>
      <c r="N2705">
        <v>12</v>
      </c>
      <c r="O2705">
        <v>12</v>
      </c>
      <c r="P2705">
        <v>12</v>
      </c>
      <c r="Q2705">
        <v>12</v>
      </c>
      <c r="R2705">
        <v>12</v>
      </c>
      <c r="S2705">
        <v>12</v>
      </c>
      <c r="T2705">
        <v>12</v>
      </c>
      <c r="U2705">
        <v>12</v>
      </c>
      <c r="V2705">
        <v>12</v>
      </c>
      <c r="W2705">
        <v>12</v>
      </c>
      <c r="X2705">
        <v>12</v>
      </c>
      <c r="Y2705">
        <v>12</v>
      </c>
      <c r="Z2705" t="str">
        <f t="shared" si="42"/>
        <v/>
      </c>
    </row>
    <row r="2706" spans="1:26" x14ac:dyDescent="0.25">
      <c r="A2706">
        <v>2695</v>
      </c>
      <c r="B2706">
        <v>12</v>
      </c>
      <c r="C2706">
        <v>12</v>
      </c>
      <c r="D2706">
        <v>12</v>
      </c>
      <c r="E2706">
        <v>12</v>
      </c>
      <c r="F2706">
        <v>12</v>
      </c>
      <c r="G2706">
        <v>12</v>
      </c>
      <c r="H2706">
        <v>12</v>
      </c>
      <c r="I2706">
        <v>12</v>
      </c>
      <c r="J2706">
        <v>12</v>
      </c>
      <c r="K2706">
        <v>12</v>
      </c>
      <c r="L2706">
        <v>12</v>
      </c>
      <c r="M2706">
        <v>12</v>
      </c>
      <c r="N2706">
        <v>12</v>
      </c>
      <c r="O2706">
        <v>12</v>
      </c>
      <c r="P2706">
        <v>12</v>
      </c>
      <c r="Q2706">
        <v>12</v>
      </c>
      <c r="R2706">
        <v>12</v>
      </c>
      <c r="S2706">
        <v>12</v>
      </c>
      <c r="T2706">
        <v>12</v>
      </c>
      <c r="U2706">
        <v>12</v>
      </c>
      <c r="V2706">
        <v>12</v>
      </c>
      <c r="W2706">
        <v>12</v>
      </c>
      <c r="X2706">
        <v>12</v>
      </c>
      <c r="Y2706">
        <v>12</v>
      </c>
      <c r="Z2706" t="str">
        <f t="shared" si="42"/>
        <v/>
      </c>
    </row>
    <row r="2707" spans="1:26" x14ac:dyDescent="0.25">
      <c r="A2707">
        <v>2696</v>
      </c>
      <c r="B2707">
        <v>12</v>
      </c>
      <c r="C2707">
        <v>12</v>
      </c>
      <c r="D2707">
        <v>12</v>
      </c>
      <c r="E2707">
        <v>12</v>
      </c>
      <c r="F2707">
        <v>12</v>
      </c>
      <c r="G2707">
        <v>12</v>
      </c>
      <c r="H2707">
        <v>12</v>
      </c>
      <c r="I2707">
        <v>12</v>
      </c>
      <c r="J2707">
        <v>12</v>
      </c>
      <c r="K2707">
        <v>12</v>
      </c>
      <c r="L2707">
        <v>12</v>
      </c>
      <c r="M2707">
        <v>12</v>
      </c>
      <c r="N2707">
        <v>12</v>
      </c>
      <c r="O2707">
        <v>12</v>
      </c>
      <c r="P2707">
        <v>12</v>
      </c>
      <c r="Q2707">
        <v>12</v>
      </c>
      <c r="R2707">
        <v>12</v>
      </c>
      <c r="S2707">
        <v>12</v>
      </c>
      <c r="T2707">
        <v>12</v>
      </c>
      <c r="U2707">
        <v>12</v>
      </c>
      <c r="V2707">
        <v>12</v>
      </c>
      <c r="W2707">
        <v>12</v>
      </c>
      <c r="X2707">
        <v>12</v>
      </c>
      <c r="Y2707">
        <v>12</v>
      </c>
      <c r="Z2707" t="str">
        <f t="shared" si="42"/>
        <v/>
      </c>
    </row>
    <row r="2708" spans="1:26" x14ac:dyDescent="0.25">
      <c r="A2708">
        <v>2697</v>
      </c>
      <c r="B2708">
        <v>12</v>
      </c>
      <c r="C2708">
        <v>12</v>
      </c>
      <c r="D2708">
        <v>12</v>
      </c>
      <c r="E2708">
        <v>12</v>
      </c>
      <c r="F2708">
        <v>12</v>
      </c>
      <c r="G2708">
        <v>12</v>
      </c>
      <c r="H2708">
        <v>12</v>
      </c>
      <c r="I2708">
        <v>12</v>
      </c>
      <c r="J2708">
        <v>12</v>
      </c>
      <c r="K2708">
        <v>12</v>
      </c>
      <c r="L2708">
        <v>12</v>
      </c>
      <c r="M2708">
        <v>12</v>
      </c>
      <c r="N2708">
        <v>12</v>
      </c>
      <c r="O2708">
        <v>12</v>
      </c>
      <c r="P2708">
        <v>12</v>
      </c>
      <c r="Q2708">
        <v>12</v>
      </c>
      <c r="R2708">
        <v>12</v>
      </c>
      <c r="S2708">
        <v>12</v>
      </c>
      <c r="T2708">
        <v>12</v>
      </c>
      <c r="U2708">
        <v>12</v>
      </c>
      <c r="V2708">
        <v>12</v>
      </c>
      <c r="W2708">
        <v>12</v>
      </c>
      <c r="X2708">
        <v>12</v>
      </c>
      <c r="Y2708">
        <v>12</v>
      </c>
      <c r="Z2708" t="str">
        <f t="shared" si="42"/>
        <v/>
      </c>
    </row>
    <row r="2709" spans="1:26" x14ac:dyDescent="0.25">
      <c r="A2709">
        <v>2698</v>
      </c>
      <c r="B2709">
        <v>12</v>
      </c>
      <c r="C2709">
        <v>12</v>
      </c>
      <c r="D2709">
        <v>12</v>
      </c>
      <c r="E2709">
        <v>12</v>
      </c>
      <c r="F2709">
        <v>12</v>
      </c>
      <c r="G2709">
        <v>12</v>
      </c>
      <c r="H2709">
        <v>12</v>
      </c>
      <c r="I2709">
        <v>12</v>
      </c>
      <c r="J2709">
        <v>12</v>
      </c>
      <c r="K2709">
        <v>12</v>
      </c>
      <c r="L2709">
        <v>12</v>
      </c>
      <c r="M2709">
        <v>12</v>
      </c>
      <c r="N2709">
        <v>12</v>
      </c>
      <c r="O2709">
        <v>12</v>
      </c>
      <c r="P2709">
        <v>12</v>
      </c>
      <c r="Q2709">
        <v>12</v>
      </c>
      <c r="R2709">
        <v>12</v>
      </c>
      <c r="S2709">
        <v>12</v>
      </c>
      <c r="T2709">
        <v>12</v>
      </c>
      <c r="U2709">
        <v>12</v>
      </c>
      <c r="V2709">
        <v>12</v>
      </c>
      <c r="W2709">
        <v>12</v>
      </c>
      <c r="X2709">
        <v>12</v>
      </c>
      <c r="Y2709">
        <v>12</v>
      </c>
      <c r="Z2709" t="str">
        <f t="shared" si="42"/>
        <v/>
      </c>
    </row>
    <row r="2710" spans="1:26" x14ac:dyDescent="0.25">
      <c r="A2710">
        <v>2699</v>
      </c>
      <c r="B2710">
        <v>12</v>
      </c>
      <c r="C2710">
        <v>12</v>
      </c>
      <c r="D2710">
        <v>12</v>
      </c>
      <c r="E2710">
        <v>12</v>
      </c>
      <c r="F2710">
        <v>12</v>
      </c>
      <c r="G2710">
        <v>12</v>
      </c>
      <c r="H2710">
        <v>12</v>
      </c>
      <c r="I2710">
        <v>12</v>
      </c>
      <c r="J2710">
        <v>12</v>
      </c>
      <c r="K2710">
        <v>12</v>
      </c>
      <c r="L2710">
        <v>12</v>
      </c>
      <c r="M2710">
        <v>12</v>
      </c>
      <c r="N2710">
        <v>12</v>
      </c>
      <c r="O2710">
        <v>12</v>
      </c>
      <c r="P2710">
        <v>12</v>
      </c>
      <c r="Q2710">
        <v>12</v>
      </c>
      <c r="R2710">
        <v>12</v>
      </c>
      <c r="S2710">
        <v>12</v>
      </c>
      <c r="T2710">
        <v>12</v>
      </c>
      <c r="U2710">
        <v>12</v>
      </c>
      <c r="V2710">
        <v>12</v>
      </c>
      <c r="W2710">
        <v>12</v>
      </c>
      <c r="X2710">
        <v>12</v>
      </c>
      <c r="Y2710">
        <v>12</v>
      </c>
      <c r="Z2710" t="str">
        <f t="shared" si="42"/>
        <v/>
      </c>
    </row>
    <row r="2711" spans="1:26" x14ac:dyDescent="0.25">
      <c r="A2711">
        <v>2700</v>
      </c>
      <c r="B2711">
        <v>3</v>
      </c>
      <c r="C2711">
        <v>3</v>
      </c>
      <c r="D2711">
        <v>3</v>
      </c>
      <c r="E2711">
        <v>12</v>
      </c>
      <c r="F2711">
        <v>12</v>
      </c>
      <c r="G2711">
        <v>12</v>
      </c>
      <c r="H2711">
        <v>12</v>
      </c>
      <c r="I2711">
        <v>12</v>
      </c>
      <c r="J2711">
        <v>12</v>
      </c>
      <c r="K2711">
        <v>12</v>
      </c>
      <c r="L2711">
        <v>12</v>
      </c>
      <c r="M2711">
        <v>12</v>
      </c>
      <c r="N2711">
        <v>12</v>
      </c>
      <c r="O2711">
        <v>12</v>
      </c>
      <c r="P2711">
        <v>12</v>
      </c>
      <c r="Q2711">
        <v>12</v>
      </c>
      <c r="R2711">
        <v>12</v>
      </c>
      <c r="S2711">
        <v>12</v>
      </c>
      <c r="T2711">
        <v>12</v>
      </c>
      <c r="U2711">
        <v>12</v>
      </c>
      <c r="V2711">
        <v>12</v>
      </c>
      <c r="W2711">
        <v>12</v>
      </c>
      <c r="X2711">
        <v>12</v>
      </c>
      <c r="Y2711">
        <v>12</v>
      </c>
      <c r="Z2711" t="str">
        <f t="shared" si="42"/>
        <v/>
      </c>
    </row>
    <row r="2712" spans="1:26" x14ac:dyDescent="0.25">
      <c r="A2712">
        <v>2701</v>
      </c>
      <c r="B2712">
        <v>12</v>
      </c>
      <c r="C2712">
        <v>12</v>
      </c>
      <c r="D2712">
        <v>12</v>
      </c>
      <c r="E2712">
        <v>12</v>
      </c>
      <c r="F2712">
        <v>12</v>
      </c>
      <c r="G2712">
        <v>12</v>
      </c>
      <c r="H2712">
        <v>12</v>
      </c>
      <c r="I2712">
        <v>12</v>
      </c>
      <c r="J2712">
        <v>12</v>
      </c>
      <c r="K2712">
        <v>12</v>
      </c>
      <c r="L2712">
        <v>12</v>
      </c>
      <c r="M2712">
        <v>12</v>
      </c>
      <c r="N2712">
        <v>12</v>
      </c>
      <c r="O2712">
        <v>12</v>
      </c>
      <c r="P2712">
        <v>12</v>
      </c>
      <c r="Q2712">
        <v>12</v>
      </c>
      <c r="R2712">
        <v>12</v>
      </c>
      <c r="S2712">
        <v>12</v>
      </c>
      <c r="T2712">
        <v>12</v>
      </c>
      <c r="U2712">
        <v>12</v>
      </c>
      <c r="V2712">
        <v>12</v>
      </c>
      <c r="W2712">
        <v>12</v>
      </c>
      <c r="X2712">
        <v>12</v>
      </c>
      <c r="Y2712">
        <v>12</v>
      </c>
      <c r="Z2712" t="str">
        <f t="shared" si="42"/>
        <v/>
      </c>
    </row>
    <row r="2713" spans="1:26" x14ac:dyDescent="0.25">
      <c r="A2713">
        <v>2702</v>
      </c>
      <c r="B2713">
        <v>12</v>
      </c>
      <c r="C2713">
        <v>12</v>
      </c>
      <c r="D2713">
        <v>12</v>
      </c>
      <c r="E2713">
        <v>12</v>
      </c>
      <c r="F2713">
        <v>12</v>
      </c>
      <c r="G2713">
        <v>12</v>
      </c>
      <c r="H2713">
        <v>12</v>
      </c>
      <c r="I2713">
        <v>12</v>
      </c>
      <c r="J2713">
        <v>12</v>
      </c>
      <c r="K2713">
        <v>12</v>
      </c>
      <c r="L2713">
        <v>12</v>
      </c>
      <c r="M2713">
        <v>12</v>
      </c>
      <c r="N2713">
        <v>12</v>
      </c>
      <c r="O2713">
        <v>12</v>
      </c>
      <c r="P2713">
        <v>12</v>
      </c>
      <c r="Q2713">
        <v>12</v>
      </c>
      <c r="R2713">
        <v>12</v>
      </c>
      <c r="S2713">
        <v>12</v>
      </c>
      <c r="T2713">
        <v>12</v>
      </c>
      <c r="U2713">
        <v>12</v>
      </c>
      <c r="V2713">
        <v>12</v>
      </c>
      <c r="W2713">
        <v>12</v>
      </c>
      <c r="X2713">
        <v>12</v>
      </c>
      <c r="Y2713">
        <v>12</v>
      </c>
      <c r="Z2713" t="str">
        <f t="shared" si="42"/>
        <v/>
      </c>
    </row>
    <row r="2714" spans="1:26" x14ac:dyDescent="0.25">
      <c r="A2714">
        <v>2703</v>
      </c>
      <c r="B2714">
        <v>12</v>
      </c>
      <c r="C2714">
        <v>12</v>
      </c>
      <c r="D2714">
        <v>12</v>
      </c>
      <c r="E2714">
        <v>12</v>
      </c>
      <c r="F2714">
        <v>12</v>
      </c>
      <c r="G2714">
        <v>12</v>
      </c>
      <c r="H2714">
        <v>12</v>
      </c>
      <c r="I2714">
        <v>12</v>
      </c>
      <c r="J2714">
        <v>12</v>
      </c>
      <c r="K2714">
        <v>12</v>
      </c>
      <c r="L2714">
        <v>12</v>
      </c>
      <c r="M2714">
        <v>12</v>
      </c>
      <c r="N2714">
        <v>12</v>
      </c>
      <c r="O2714">
        <v>12</v>
      </c>
      <c r="P2714">
        <v>12</v>
      </c>
      <c r="Q2714">
        <v>12</v>
      </c>
      <c r="R2714">
        <v>12</v>
      </c>
      <c r="S2714">
        <v>12</v>
      </c>
      <c r="T2714">
        <v>12</v>
      </c>
      <c r="U2714">
        <v>12</v>
      </c>
      <c r="V2714">
        <v>12</v>
      </c>
      <c r="W2714">
        <v>12</v>
      </c>
      <c r="X2714">
        <v>12</v>
      </c>
      <c r="Y2714">
        <v>12</v>
      </c>
      <c r="Z2714" t="str">
        <f t="shared" si="42"/>
        <v/>
      </c>
    </row>
    <row r="2715" spans="1:26" x14ac:dyDescent="0.25">
      <c r="A2715">
        <v>2704</v>
      </c>
      <c r="B2715">
        <v>3</v>
      </c>
      <c r="C2715">
        <v>3</v>
      </c>
      <c r="D2715">
        <v>3</v>
      </c>
      <c r="E2715">
        <v>12</v>
      </c>
      <c r="F2715">
        <v>12</v>
      </c>
      <c r="G2715">
        <v>12</v>
      </c>
      <c r="H2715">
        <v>12</v>
      </c>
      <c r="I2715">
        <v>12</v>
      </c>
      <c r="J2715">
        <v>12</v>
      </c>
      <c r="K2715">
        <v>12</v>
      </c>
      <c r="L2715">
        <v>12</v>
      </c>
      <c r="M2715">
        <v>12</v>
      </c>
      <c r="N2715">
        <v>12</v>
      </c>
      <c r="O2715">
        <v>12</v>
      </c>
      <c r="P2715">
        <v>12</v>
      </c>
      <c r="Q2715">
        <v>12</v>
      </c>
      <c r="R2715">
        <v>12</v>
      </c>
      <c r="S2715">
        <v>12</v>
      </c>
      <c r="T2715">
        <v>12</v>
      </c>
      <c r="U2715">
        <v>12</v>
      </c>
      <c r="V2715">
        <v>12</v>
      </c>
      <c r="W2715">
        <v>12</v>
      </c>
      <c r="X2715">
        <v>12</v>
      </c>
      <c r="Y2715">
        <v>12</v>
      </c>
      <c r="Z2715" t="str">
        <f t="shared" si="42"/>
        <v/>
      </c>
    </row>
    <row r="2716" spans="1:26" x14ac:dyDescent="0.25">
      <c r="A2716">
        <v>2705</v>
      </c>
      <c r="B2716">
        <v>12</v>
      </c>
      <c r="C2716">
        <v>12</v>
      </c>
      <c r="D2716">
        <v>12</v>
      </c>
      <c r="E2716">
        <v>12</v>
      </c>
      <c r="F2716">
        <v>12</v>
      </c>
      <c r="G2716">
        <v>12</v>
      </c>
      <c r="H2716">
        <v>12</v>
      </c>
      <c r="I2716">
        <v>12</v>
      </c>
      <c r="J2716">
        <v>12</v>
      </c>
      <c r="K2716">
        <v>12</v>
      </c>
      <c r="L2716">
        <v>12</v>
      </c>
      <c r="M2716">
        <v>12</v>
      </c>
      <c r="N2716">
        <v>12</v>
      </c>
      <c r="O2716">
        <v>12</v>
      </c>
      <c r="P2716">
        <v>12</v>
      </c>
      <c r="Q2716">
        <v>12</v>
      </c>
      <c r="R2716">
        <v>12</v>
      </c>
      <c r="S2716">
        <v>12</v>
      </c>
      <c r="T2716">
        <v>12</v>
      </c>
      <c r="U2716">
        <v>12</v>
      </c>
      <c r="V2716">
        <v>12</v>
      </c>
      <c r="W2716">
        <v>12</v>
      </c>
      <c r="X2716">
        <v>12</v>
      </c>
      <c r="Y2716">
        <v>12</v>
      </c>
      <c r="Z2716" t="str">
        <f t="shared" si="42"/>
        <v/>
      </c>
    </row>
    <row r="2717" spans="1:26" x14ac:dyDescent="0.25">
      <c r="A2717">
        <v>2706</v>
      </c>
      <c r="B2717">
        <v>3</v>
      </c>
      <c r="C2717">
        <v>3</v>
      </c>
      <c r="D2717">
        <v>3</v>
      </c>
      <c r="E2717">
        <v>12</v>
      </c>
      <c r="F2717">
        <v>12</v>
      </c>
      <c r="G2717">
        <v>12</v>
      </c>
      <c r="H2717">
        <v>12</v>
      </c>
      <c r="I2717">
        <v>12</v>
      </c>
      <c r="J2717">
        <v>12</v>
      </c>
      <c r="K2717">
        <v>12</v>
      </c>
      <c r="L2717">
        <v>12</v>
      </c>
      <c r="M2717">
        <v>12</v>
      </c>
      <c r="N2717">
        <v>12</v>
      </c>
      <c r="O2717">
        <v>12</v>
      </c>
      <c r="P2717">
        <v>12</v>
      </c>
      <c r="Q2717">
        <v>12</v>
      </c>
      <c r="R2717">
        <v>3</v>
      </c>
      <c r="S2717">
        <v>3</v>
      </c>
      <c r="T2717">
        <v>12</v>
      </c>
      <c r="U2717">
        <v>12</v>
      </c>
      <c r="V2717">
        <v>12</v>
      </c>
      <c r="W2717">
        <v>12</v>
      </c>
      <c r="X2717">
        <v>12</v>
      </c>
      <c r="Y2717">
        <v>12</v>
      </c>
      <c r="Z2717" t="str">
        <f t="shared" si="42"/>
        <v/>
      </c>
    </row>
    <row r="2718" spans="1:26" x14ac:dyDescent="0.25">
      <c r="A2718">
        <v>2707</v>
      </c>
      <c r="B2718">
        <v>3</v>
      </c>
      <c r="C2718">
        <v>3</v>
      </c>
      <c r="D2718">
        <v>3</v>
      </c>
      <c r="E2718">
        <v>12</v>
      </c>
      <c r="F2718">
        <v>12</v>
      </c>
      <c r="G2718">
        <v>12</v>
      </c>
      <c r="H2718">
        <v>12</v>
      </c>
      <c r="I2718">
        <v>12</v>
      </c>
      <c r="J2718">
        <v>12</v>
      </c>
      <c r="K2718">
        <v>12</v>
      </c>
      <c r="L2718">
        <v>12</v>
      </c>
      <c r="M2718">
        <v>12</v>
      </c>
      <c r="N2718">
        <v>12</v>
      </c>
      <c r="O2718">
        <v>12</v>
      </c>
      <c r="P2718">
        <v>12</v>
      </c>
      <c r="Q2718">
        <v>12</v>
      </c>
      <c r="R2718">
        <v>12</v>
      </c>
      <c r="S2718">
        <v>12</v>
      </c>
      <c r="T2718">
        <v>12</v>
      </c>
      <c r="U2718">
        <v>12</v>
      </c>
      <c r="V2718">
        <v>12</v>
      </c>
      <c r="W2718">
        <v>12</v>
      </c>
      <c r="X2718">
        <v>12</v>
      </c>
      <c r="Y2718">
        <v>12</v>
      </c>
      <c r="Z2718" t="str">
        <f t="shared" si="42"/>
        <v/>
      </c>
    </row>
    <row r="2719" spans="1:26" x14ac:dyDescent="0.25">
      <c r="A2719">
        <v>2708</v>
      </c>
      <c r="B2719">
        <v>3</v>
      </c>
      <c r="C2719">
        <v>3</v>
      </c>
      <c r="D2719">
        <v>3</v>
      </c>
      <c r="E2719">
        <v>12</v>
      </c>
      <c r="F2719">
        <v>12</v>
      </c>
      <c r="G2719">
        <v>12</v>
      </c>
      <c r="H2719">
        <v>12</v>
      </c>
      <c r="I2719">
        <v>12</v>
      </c>
      <c r="J2719">
        <v>12</v>
      </c>
      <c r="K2719">
        <v>12</v>
      </c>
      <c r="L2719">
        <v>12</v>
      </c>
      <c r="M2719">
        <v>12</v>
      </c>
      <c r="N2719">
        <v>12</v>
      </c>
      <c r="O2719">
        <v>12</v>
      </c>
      <c r="P2719">
        <v>12</v>
      </c>
      <c r="Q2719">
        <v>12</v>
      </c>
      <c r="R2719">
        <v>12</v>
      </c>
      <c r="S2719">
        <v>12</v>
      </c>
      <c r="T2719">
        <v>12</v>
      </c>
      <c r="U2719">
        <v>12</v>
      </c>
      <c r="V2719">
        <v>12</v>
      </c>
      <c r="W2719">
        <v>12</v>
      </c>
      <c r="X2719">
        <v>12</v>
      </c>
      <c r="Y2719">
        <v>12</v>
      </c>
      <c r="Z2719" t="str">
        <f t="shared" si="42"/>
        <v/>
      </c>
    </row>
    <row r="2720" spans="1:26" x14ac:dyDescent="0.25">
      <c r="A2720">
        <v>2709</v>
      </c>
      <c r="B2720">
        <v>3</v>
      </c>
      <c r="C2720">
        <v>3</v>
      </c>
      <c r="D2720">
        <v>3</v>
      </c>
      <c r="E2720">
        <v>12</v>
      </c>
      <c r="F2720">
        <v>12</v>
      </c>
      <c r="G2720">
        <v>12</v>
      </c>
      <c r="H2720">
        <v>12</v>
      </c>
      <c r="I2720">
        <v>12</v>
      </c>
      <c r="J2720">
        <v>12</v>
      </c>
      <c r="K2720">
        <v>12</v>
      </c>
      <c r="L2720">
        <v>12</v>
      </c>
      <c r="M2720">
        <v>12</v>
      </c>
      <c r="N2720">
        <v>12</v>
      </c>
      <c r="O2720">
        <v>12</v>
      </c>
      <c r="P2720">
        <v>12</v>
      </c>
      <c r="Q2720">
        <v>12</v>
      </c>
      <c r="R2720">
        <v>12</v>
      </c>
      <c r="S2720">
        <v>3</v>
      </c>
      <c r="T2720">
        <v>12</v>
      </c>
      <c r="U2720">
        <v>12</v>
      </c>
      <c r="V2720">
        <v>12</v>
      </c>
      <c r="W2720">
        <v>12</v>
      </c>
      <c r="X2720">
        <v>12</v>
      </c>
      <c r="Y2720">
        <v>12</v>
      </c>
      <c r="Z2720" t="str">
        <f t="shared" si="42"/>
        <v/>
      </c>
    </row>
    <row r="2721" spans="1:26" x14ac:dyDescent="0.25">
      <c r="A2721">
        <v>2710</v>
      </c>
      <c r="B2721">
        <v>3</v>
      </c>
      <c r="C2721">
        <v>3</v>
      </c>
      <c r="D2721">
        <v>3</v>
      </c>
      <c r="E2721">
        <v>12</v>
      </c>
      <c r="F2721">
        <v>12</v>
      </c>
      <c r="G2721">
        <v>12</v>
      </c>
      <c r="H2721">
        <v>12</v>
      </c>
      <c r="I2721">
        <v>12</v>
      </c>
      <c r="J2721">
        <v>12</v>
      </c>
      <c r="K2721">
        <v>12</v>
      </c>
      <c r="L2721">
        <v>12</v>
      </c>
      <c r="M2721">
        <v>12</v>
      </c>
      <c r="N2721">
        <v>12</v>
      </c>
      <c r="O2721">
        <v>12</v>
      </c>
      <c r="P2721">
        <v>12</v>
      </c>
      <c r="Q2721">
        <v>12</v>
      </c>
      <c r="R2721">
        <v>12</v>
      </c>
      <c r="S2721">
        <v>12</v>
      </c>
      <c r="T2721">
        <v>12</v>
      </c>
      <c r="U2721">
        <v>12</v>
      </c>
      <c r="V2721">
        <v>12</v>
      </c>
      <c r="W2721">
        <v>12</v>
      </c>
      <c r="X2721">
        <v>12</v>
      </c>
      <c r="Y2721">
        <v>12</v>
      </c>
      <c r="Z2721" t="str">
        <f t="shared" si="42"/>
        <v/>
      </c>
    </row>
    <row r="2722" spans="1:26" x14ac:dyDescent="0.25">
      <c r="A2722">
        <v>2711</v>
      </c>
      <c r="B2722">
        <v>3</v>
      </c>
      <c r="C2722">
        <v>3</v>
      </c>
      <c r="D2722">
        <v>3</v>
      </c>
      <c r="E2722">
        <v>12</v>
      </c>
      <c r="F2722">
        <v>12</v>
      </c>
      <c r="G2722">
        <v>12</v>
      </c>
      <c r="H2722">
        <v>12</v>
      </c>
      <c r="I2722">
        <v>12</v>
      </c>
      <c r="J2722">
        <v>12</v>
      </c>
      <c r="K2722">
        <v>12</v>
      </c>
      <c r="L2722">
        <v>12</v>
      </c>
      <c r="M2722">
        <v>12</v>
      </c>
      <c r="N2722">
        <v>12</v>
      </c>
      <c r="O2722">
        <v>12</v>
      </c>
      <c r="P2722">
        <v>12</v>
      </c>
      <c r="Q2722">
        <v>12</v>
      </c>
      <c r="R2722">
        <v>12</v>
      </c>
      <c r="S2722">
        <v>12</v>
      </c>
      <c r="T2722">
        <v>12</v>
      </c>
      <c r="U2722">
        <v>12</v>
      </c>
      <c r="V2722">
        <v>12</v>
      </c>
      <c r="W2722">
        <v>12</v>
      </c>
      <c r="X2722">
        <v>12</v>
      </c>
      <c r="Y2722">
        <v>12</v>
      </c>
      <c r="Z2722" t="str">
        <f t="shared" si="42"/>
        <v/>
      </c>
    </row>
    <row r="2723" spans="1:26" x14ac:dyDescent="0.25">
      <c r="A2723">
        <v>2712</v>
      </c>
      <c r="B2723">
        <v>3</v>
      </c>
      <c r="C2723">
        <v>3</v>
      </c>
      <c r="D2723">
        <v>3</v>
      </c>
      <c r="E2723">
        <v>12</v>
      </c>
      <c r="F2723">
        <v>12</v>
      </c>
      <c r="G2723">
        <v>12</v>
      </c>
      <c r="H2723">
        <v>12</v>
      </c>
      <c r="I2723">
        <v>12</v>
      </c>
      <c r="J2723">
        <v>12</v>
      </c>
      <c r="K2723">
        <v>12</v>
      </c>
      <c r="L2723">
        <v>12</v>
      </c>
      <c r="M2723">
        <v>12</v>
      </c>
      <c r="N2723">
        <v>12</v>
      </c>
      <c r="O2723">
        <v>12</v>
      </c>
      <c r="P2723">
        <v>12</v>
      </c>
      <c r="Q2723">
        <v>12</v>
      </c>
      <c r="R2723">
        <v>12</v>
      </c>
      <c r="S2723">
        <v>12</v>
      </c>
      <c r="T2723">
        <v>12</v>
      </c>
      <c r="U2723">
        <v>12</v>
      </c>
      <c r="V2723">
        <v>12</v>
      </c>
      <c r="W2723">
        <v>12</v>
      </c>
      <c r="X2723">
        <v>12</v>
      </c>
      <c r="Y2723">
        <v>12</v>
      </c>
      <c r="Z2723" t="str">
        <f t="shared" si="42"/>
        <v/>
      </c>
    </row>
    <row r="2724" spans="1:26" x14ac:dyDescent="0.25">
      <c r="A2724">
        <v>2713</v>
      </c>
      <c r="B2724">
        <v>3</v>
      </c>
      <c r="C2724">
        <v>12</v>
      </c>
      <c r="D2724">
        <v>12</v>
      </c>
      <c r="E2724">
        <v>12</v>
      </c>
      <c r="F2724">
        <v>12</v>
      </c>
      <c r="G2724">
        <v>12</v>
      </c>
      <c r="H2724">
        <v>12</v>
      </c>
      <c r="I2724">
        <v>12</v>
      </c>
      <c r="J2724">
        <v>12</v>
      </c>
      <c r="K2724">
        <v>12</v>
      </c>
      <c r="L2724">
        <v>12</v>
      </c>
      <c r="M2724">
        <v>12</v>
      </c>
      <c r="N2724">
        <v>12</v>
      </c>
      <c r="O2724">
        <v>12</v>
      </c>
      <c r="P2724">
        <v>12</v>
      </c>
      <c r="Q2724">
        <v>12</v>
      </c>
      <c r="R2724">
        <v>12</v>
      </c>
      <c r="S2724">
        <v>12</v>
      </c>
      <c r="T2724">
        <v>12</v>
      </c>
      <c r="U2724">
        <v>12</v>
      </c>
      <c r="V2724">
        <v>12</v>
      </c>
      <c r="W2724">
        <v>12</v>
      </c>
      <c r="X2724">
        <v>12</v>
      </c>
      <c r="Y2724">
        <v>12</v>
      </c>
      <c r="Z2724" t="str">
        <f t="shared" si="42"/>
        <v/>
      </c>
    </row>
    <row r="2725" spans="1:26" x14ac:dyDescent="0.25">
      <c r="A2725">
        <v>2714</v>
      </c>
      <c r="B2725">
        <v>3</v>
      </c>
      <c r="C2725">
        <v>3</v>
      </c>
      <c r="D2725">
        <v>3</v>
      </c>
      <c r="E2725">
        <v>12</v>
      </c>
      <c r="F2725">
        <v>12</v>
      </c>
      <c r="G2725">
        <v>12</v>
      </c>
      <c r="H2725">
        <v>12</v>
      </c>
      <c r="I2725">
        <v>12</v>
      </c>
      <c r="J2725">
        <v>12</v>
      </c>
      <c r="K2725">
        <v>12</v>
      </c>
      <c r="L2725">
        <v>12</v>
      </c>
      <c r="M2725">
        <v>12</v>
      </c>
      <c r="N2725">
        <v>12</v>
      </c>
      <c r="O2725">
        <v>12</v>
      </c>
      <c r="P2725">
        <v>12</v>
      </c>
      <c r="Q2725">
        <v>12</v>
      </c>
      <c r="R2725">
        <v>12</v>
      </c>
      <c r="S2725">
        <v>12</v>
      </c>
      <c r="T2725">
        <v>12</v>
      </c>
      <c r="U2725">
        <v>12</v>
      </c>
      <c r="V2725">
        <v>12</v>
      </c>
      <c r="W2725">
        <v>12</v>
      </c>
      <c r="X2725">
        <v>12</v>
      </c>
      <c r="Y2725">
        <v>12</v>
      </c>
      <c r="Z2725" t="str">
        <f t="shared" si="42"/>
        <v/>
      </c>
    </row>
    <row r="2726" spans="1:26" x14ac:dyDescent="0.25">
      <c r="A2726">
        <v>2715</v>
      </c>
      <c r="B2726">
        <v>3</v>
      </c>
      <c r="C2726">
        <v>3</v>
      </c>
      <c r="D2726">
        <v>3</v>
      </c>
      <c r="E2726">
        <v>12</v>
      </c>
      <c r="F2726">
        <v>12</v>
      </c>
      <c r="G2726">
        <v>12</v>
      </c>
      <c r="H2726">
        <v>12</v>
      </c>
      <c r="I2726">
        <v>12</v>
      </c>
      <c r="J2726">
        <v>12</v>
      </c>
      <c r="K2726">
        <v>12</v>
      </c>
      <c r="L2726">
        <v>12</v>
      </c>
      <c r="M2726">
        <v>12</v>
      </c>
      <c r="N2726">
        <v>12</v>
      </c>
      <c r="O2726">
        <v>12</v>
      </c>
      <c r="P2726">
        <v>12</v>
      </c>
      <c r="Q2726">
        <v>12</v>
      </c>
      <c r="R2726">
        <v>12</v>
      </c>
      <c r="S2726">
        <v>12</v>
      </c>
      <c r="T2726">
        <v>12</v>
      </c>
      <c r="U2726">
        <v>12</v>
      </c>
      <c r="V2726">
        <v>12</v>
      </c>
      <c r="W2726">
        <v>12</v>
      </c>
      <c r="X2726">
        <v>12</v>
      </c>
      <c r="Y2726">
        <v>12</v>
      </c>
      <c r="Z2726" t="str">
        <f t="shared" si="42"/>
        <v/>
      </c>
    </row>
    <row r="2727" spans="1:26" x14ac:dyDescent="0.25">
      <c r="A2727">
        <v>2716</v>
      </c>
      <c r="B2727">
        <v>12</v>
      </c>
      <c r="C2727">
        <v>12</v>
      </c>
      <c r="D2727">
        <v>12</v>
      </c>
      <c r="E2727">
        <v>12</v>
      </c>
      <c r="F2727">
        <v>12</v>
      </c>
      <c r="G2727">
        <v>12</v>
      </c>
      <c r="H2727">
        <v>12</v>
      </c>
      <c r="I2727">
        <v>12</v>
      </c>
      <c r="J2727">
        <v>12</v>
      </c>
      <c r="K2727">
        <v>12</v>
      </c>
      <c r="L2727">
        <v>12</v>
      </c>
      <c r="M2727">
        <v>12</v>
      </c>
      <c r="N2727">
        <v>12</v>
      </c>
      <c r="O2727">
        <v>12</v>
      </c>
      <c r="P2727">
        <v>12</v>
      </c>
      <c r="Q2727">
        <v>12</v>
      </c>
      <c r="R2727">
        <v>12</v>
      </c>
      <c r="S2727">
        <v>12</v>
      </c>
      <c r="T2727">
        <v>12</v>
      </c>
      <c r="U2727">
        <v>12</v>
      </c>
      <c r="V2727">
        <v>12</v>
      </c>
      <c r="W2727">
        <v>12</v>
      </c>
      <c r="X2727">
        <v>12</v>
      </c>
      <c r="Y2727">
        <v>12</v>
      </c>
      <c r="Z2727" t="str">
        <f t="shared" si="42"/>
        <v/>
      </c>
    </row>
    <row r="2728" spans="1:26" x14ac:dyDescent="0.25">
      <c r="A2728">
        <v>2717</v>
      </c>
      <c r="B2728">
        <v>12</v>
      </c>
      <c r="C2728">
        <v>12</v>
      </c>
      <c r="D2728">
        <v>12</v>
      </c>
      <c r="E2728">
        <v>12</v>
      </c>
      <c r="F2728">
        <v>12</v>
      </c>
      <c r="G2728">
        <v>12</v>
      </c>
      <c r="H2728">
        <v>12</v>
      </c>
      <c r="I2728">
        <v>12</v>
      </c>
      <c r="J2728">
        <v>12</v>
      </c>
      <c r="K2728">
        <v>12</v>
      </c>
      <c r="L2728">
        <v>12</v>
      </c>
      <c r="M2728">
        <v>12</v>
      </c>
      <c r="N2728">
        <v>12</v>
      </c>
      <c r="O2728">
        <v>12</v>
      </c>
      <c r="P2728">
        <v>12</v>
      </c>
      <c r="Q2728">
        <v>12</v>
      </c>
      <c r="R2728">
        <v>12</v>
      </c>
      <c r="S2728">
        <v>12</v>
      </c>
      <c r="T2728">
        <v>12</v>
      </c>
      <c r="U2728">
        <v>12</v>
      </c>
      <c r="V2728">
        <v>12</v>
      </c>
      <c r="W2728">
        <v>12</v>
      </c>
      <c r="X2728">
        <v>12</v>
      </c>
      <c r="Y2728">
        <v>12</v>
      </c>
      <c r="Z2728" t="str">
        <f t="shared" si="42"/>
        <v/>
      </c>
    </row>
    <row r="2729" spans="1:26" x14ac:dyDescent="0.25">
      <c r="A2729">
        <v>2718</v>
      </c>
      <c r="B2729">
        <v>12</v>
      </c>
      <c r="C2729">
        <v>12</v>
      </c>
      <c r="D2729">
        <v>12</v>
      </c>
      <c r="E2729">
        <v>12</v>
      </c>
      <c r="F2729">
        <v>12</v>
      </c>
      <c r="G2729">
        <v>12</v>
      </c>
      <c r="H2729">
        <v>12</v>
      </c>
      <c r="I2729">
        <v>12</v>
      </c>
      <c r="J2729">
        <v>12</v>
      </c>
      <c r="K2729">
        <v>12</v>
      </c>
      <c r="L2729">
        <v>12</v>
      </c>
      <c r="M2729">
        <v>12</v>
      </c>
      <c r="N2729">
        <v>12</v>
      </c>
      <c r="O2729">
        <v>12</v>
      </c>
      <c r="P2729">
        <v>12</v>
      </c>
      <c r="Q2729">
        <v>12</v>
      </c>
      <c r="R2729">
        <v>12</v>
      </c>
      <c r="S2729">
        <v>12</v>
      </c>
      <c r="T2729">
        <v>12</v>
      </c>
      <c r="U2729">
        <v>12</v>
      </c>
      <c r="V2729">
        <v>12</v>
      </c>
      <c r="W2729">
        <v>12</v>
      </c>
      <c r="X2729">
        <v>12</v>
      </c>
      <c r="Y2729">
        <v>12</v>
      </c>
      <c r="Z2729" t="str">
        <f t="shared" si="42"/>
        <v/>
      </c>
    </row>
    <row r="2730" spans="1:26" x14ac:dyDescent="0.25">
      <c r="A2730">
        <v>2719</v>
      </c>
      <c r="B2730">
        <v>12</v>
      </c>
      <c r="C2730">
        <v>12</v>
      </c>
      <c r="D2730">
        <v>12</v>
      </c>
      <c r="E2730">
        <v>12</v>
      </c>
      <c r="F2730">
        <v>12</v>
      </c>
      <c r="G2730">
        <v>12</v>
      </c>
      <c r="H2730">
        <v>12</v>
      </c>
      <c r="I2730">
        <v>12</v>
      </c>
      <c r="J2730">
        <v>12</v>
      </c>
      <c r="K2730">
        <v>12</v>
      </c>
      <c r="L2730">
        <v>12</v>
      </c>
      <c r="M2730">
        <v>12</v>
      </c>
      <c r="N2730">
        <v>12</v>
      </c>
      <c r="O2730">
        <v>12</v>
      </c>
      <c r="P2730">
        <v>12</v>
      </c>
      <c r="Q2730">
        <v>12</v>
      </c>
      <c r="R2730">
        <v>12</v>
      </c>
      <c r="S2730">
        <v>12</v>
      </c>
      <c r="T2730">
        <v>12</v>
      </c>
      <c r="U2730">
        <v>12</v>
      </c>
      <c r="V2730">
        <v>12</v>
      </c>
      <c r="W2730">
        <v>12</v>
      </c>
      <c r="X2730">
        <v>12</v>
      </c>
      <c r="Y2730">
        <v>12</v>
      </c>
      <c r="Z2730" t="str">
        <f t="shared" si="42"/>
        <v/>
      </c>
    </row>
    <row r="2731" spans="1:26" x14ac:dyDescent="0.25">
      <c r="A2731">
        <v>2720</v>
      </c>
      <c r="B2731">
        <v>12</v>
      </c>
      <c r="C2731">
        <v>12</v>
      </c>
      <c r="D2731">
        <v>12</v>
      </c>
      <c r="E2731">
        <v>12</v>
      </c>
      <c r="F2731">
        <v>12</v>
      </c>
      <c r="G2731">
        <v>12</v>
      </c>
      <c r="H2731">
        <v>12</v>
      </c>
      <c r="I2731">
        <v>12</v>
      </c>
      <c r="J2731">
        <v>12</v>
      </c>
      <c r="K2731">
        <v>12</v>
      </c>
      <c r="L2731">
        <v>12</v>
      </c>
      <c r="M2731">
        <v>12</v>
      </c>
      <c r="N2731">
        <v>12</v>
      </c>
      <c r="O2731">
        <v>12</v>
      </c>
      <c r="P2731">
        <v>12</v>
      </c>
      <c r="Q2731">
        <v>12</v>
      </c>
      <c r="R2731">
        <v>12</v>
      </c>
      <c r="S2731">
        <v>12</v>
      </c>
      <c r="T2731">
        <v>12</v>
      </c>
      <c r="U2731">
        <v>12</v>
      </c>
      <c r="V2731">
        <v>12</v>
      </c>
      <c r="W2731">
        <v>12</v>
      </c>
      <c r="X2731">
        <v>12</v>
      </c>
      <c r="Y2731">
        <v>12</v>
      </c>
      <c r="Z2731" t="str">
        <f t="shared" si="42"/>
        <v/>
      </c>
    </row>
    <row r="2732" spans="1:26" x14ac:dyDescent="0.25">
      <c r="A2732">
        <v>2721</v>
      </c>
      <c r="B2732">
        <v>12</v>
      </c>
      <c r="C2732">
        <v>12</v>
      </c>
      <c r="D2732">
        <v>12</v>
      </c>
      <c r="E2732">
        <v>12</v>
      </c>
      <c r="F2732">
        <v>12</v>
      </c>
      <c r="G2732">
        <v>12</v>
      </c>
      <c r="H2732">
        <v>12</v>
      </c>
      <c r="I2732">
        <v>12</v>
      </c>
      <c r="J2732">
        <v>12</v>
      </c>
      <c r="K2732">
        <v>12</v>
      </c>
      <c r="L2732">
        <v>12</v>
      </c>
      <c r="M2732">
        <v>12</v>
      </c>
      <c r="N2732">
        <v>12</v>
      </c>
      <c r="O2732">
        <v>12</v>
      </c>
      <c r="P2732">
        <v>12</v>
      </c>
      <c r="Q2732">
        <v>12</v>
      </c>
      <c r="R2732">
        <v>12</v>
      </c>
      <c r="S2732">
        <v>12</v>
      </c>
      <c r="T2732">
        <v>12</v>
      </c>
      <c r="U2732">
        <v>12</v>
      </c>
      <c r="V2732">
        <v>12</v>
      </c>
      <c r="W2732">
        <v>12</v>
      </c>
      <c r="X2732">
        <v>12</v>
      </c>
      <c r="Y2732">
        <v>12</v>
      </c>
      <c r="Z2732" t="str">
        <f t="shared" si="42"/>
        <v/>
      </c>
    </row>
    <row r="2733" spans="1:26" x14ac:dyDescent="0.25">
      <c r="A2733">
        <v>2722</v>
      </c>
      <c r="B2733">
        <v>12</v>
      </c>
      <c r="C2733">
        <v>12</v>
      </c>
      <c r="D2733">
        <v>12</v>
      </c>
      <c r="E2733">
        <v>12</v>
      </c>
      <c r="F2733">
        <v>12</v>
      </c>
      <c r="G2733">
        <v>12</v>
      </c>
      <c r="H2733">
        <v>12</v>
      </c>
      <c r="I2733">
        <v>12</v>
      </c>
      <c r="J2733">
        <v>12</v>
      </c>
      <c r="K2733">
        <v>12</v>
      </c>
      <c r="L2733">
        <v>12</v>
      </c>
      <c r="M2733">
        <v>12</v>
      </c>
      <c r="N2733">
        <v>12</v>
      </c>
      <c r="O2733">
        <v>12</v>
      </c>
      <c r="P2733">
        <v>12</v>
      </c>
      <c r="Q2733">
        <v>12</v>
      </c>
      <c r="R2733">
        <v>12</v>
      </c>
      <c r="S2733">
        <v>12</v>
      </c>
      <c r="T2733">
        <v>12</v>
      </c>
      <c r="U2733">
        <v>12</v>
      </c>
      <c r="V2733">
        <v>12</v>
      </c>
      <c r="W2733">
        <v>12</v>
      </c>
      <c r="X2733">
        <v>12</v>
      </c>
      <c r="Y2733">
        <v>12</v>
      </c>
      <c r="Z2733" t="str">
        <f t="shared" si="42"/>
        <v/>
      </c>
    </row>
    <row r="2734" spans="1:26" x14ac:dyDescent="0.25">
      <c r="A2734">
        <v>2723</v>
      </c>
      <c r="B2734">
        <v>12</v>
      </c>
      <c r="C2734">
        <v>12</v>
      </c>
      <c r="D2734">
        <v>12</v>
      </c>
      <c r="E2734">
        <v>12</v>
      </c>
      <c r="F2734">
        <v>12</v>
      </c>
      <c r="G2734">
        <v>12</v>
      </c>
      <c r="H2734">
        <v>12</v>
      </c>
      <c r="I2734">
        <v>12</v>
      </c>
      <c r="J2734">
        <v>12</v>
      </c>
      <c r="K2734">
        <v>12</v>
      </c>
      <c r="L2734">
        <v>12</v>
      </c>
      <c r="M2734">
        <v>12</v>
      </c>
      <c r="N2734">
        <v>12</v>
      </c>
      <c r="O2734">
        <v>12</v>
      </c>
      <c r="P2734">
        <v>12</v>
      </c>
      <c r="Q2734">
        <v>12</v>
      </c>
      <c r="R2734">
        <v>12</v>
      </c>
      <c r="S2734">
        <v>12</v>
      </c>
      <c r="T2734">
        <v>12</v>
      </c>
      <c r="U2734">
        <v>12</v>
      </c>
      <c r="V2734">
        <v>12</v>
      </c>
      <c r="W2734">
        <v>12</v>
      </c>
      <c r="X2734">
        <v>12</v>
      </c>
      <c r="Y2734">
        <v>12</v>
      </c>
      <c r="Z2734" t="str">
        <f t="shared" si="42"/>
        <v/>
      </c>
    </row>
    <row r="2735" spans="1:26" x14ac:dyDescent="0.25">
      <c r="A2735">
        <v>2724</v>
      </c>
      <c r="B2735">
        <v>3</v>
      </c>
      <c r="C2735">
        <v>12</v>
      </c>
      <c r="D2735">
        <v>12</v>
      </c>
      <c r="E2735">
        <v>12</v>
      </c>
      <c r="F2735">
        <v>12</v>
      </c>
      <c r="G2735">
        <v>12</v>
      </c>
      <c r="H2735">
        <v>12</v>
      </c>
      <c r="I2735">
        <v>12</v>
      </c>
      <c r="J2735">
        <v>12</v>
      </c>
      <c r="K2735">
        <v>12</v>
      </c>
      <c r="L2735">
        <v>12</v>
      </c>
      <c r="M2735">
        <v>12</v>
      </c>
      <c r="N2735">
        <v>12</v>
      </c>
      <c r="O2735">
        <v>12</v>
      </c>
      <c r="P2735">
        <v>12</v>
      </c>
      <c r="Q2735">
        <v>12</v>
      </c>
      <c r="R2735">
        <v>12</v>
      </c>
      <c r="S2735">
        <v>12</v>
      </c>
      <c r="T2735">
        <v>12</v>
      </c>
      <c r="U2735">
        <v>12</v>
      </c>
      <c r="V2735">
        <v>12</v>
      </c>
      <c r="W2735">
        <v>12</v>
      </c>
      <c r="X2735">
        <v>12</v>
      </c>
      <c r="Y2735">
        <v>12</v>
      </c>
      <c r="Z2735" t="str">
        <f t="shared" si="42"/>
        <v/>
      </c>
    </row>
    <row r="2736" spans="1:26" x14ac:dyDescent="0.25">
      <c r="A2736">
        <v>2725</v>
      </c>
      <c r="B2736">
        <v>3</v>
      </c>
      <c r="C2736">
        <v>12</v>
      </c>
      <c r="D2736">
        <v>12</v>
      </c>
      <c r="E2736">
        <v>12</v>
      </c>
      <c r="F2736">
        <v>12</v>
      </c>
      <c r="G2736">
        <v>12</v>
      </c>
      <c r="H2736">
        <v>12</v>
      </c>
      <c r="I2736">
        <v>12</v>
      </c>
      <c r="J2736">
        <v>12</v>
      </c>
      <c r="K2736">
        <v>12</v>
      </c>
      <c r="L2736">
        <v>12</v>
      </c>
      <c r="M2736">
        <v>12</v>
      </c>
      <c r="N2736">
        <v>12</v>
      </c>
      <c r="O2736">
        <v>12</v>
      </c>
      <c r="P2736">
        <v>12</v>
      </c>
      <c r="Q2736">
        <v>12</v>
      </c>
      <c r="R2736">
        <v>12</v>
      </c>
      <c r="S2736">
        <v>12</v>
      </c>
      <c r="T2736">
        <v>12</v>
      </c>
      <c r="U2736">
        <v>12</v>
      </c>
      <c r="V2736">
        <v>12</v>
      </c>
      <c r="W2736">
        <v>12</v>
      </c>
      <c r="X2736">
        <v>12</v>
      </c>
      <c r="Y2736">
        <v>12</v>
      </c>
      <c r="Z2736" t="str">
        <f t="shared" si="42"/>
        <v/>
      </c>
    </row>
    <row r="2737" spans="1:26" x14ac:dyDescent="0.25">
      <c r="A2737">
        <v>2726</v>
      </c>
      <c r="B2737">
        <v>3</v>
      </c>
      <c r="C2737">
        <v>3</v>
      </c>
      <c r="D2737">
        <v>3</v>
      </c>
      <c r="E2737">
        <v>12</v>
      </c>
      <c r="F2737">
        <v>12</v>
      </c>
      <c r="G2737">
        <v>12</v>
      </c>
      <c r="H2737">
        <v>12</v>
      </c>
      <c r="I2737">
        <v>12</v>
      </c>
      <c r="J2737">
        <v>12</v>
      </c>
      <c r="K2737">
        <v>12</v>
      </c>
      <c r="L2737">
        <v>12</v>
      </c>
      <c r="M2737">
        <v>12</v>
      </c>
      <c r="N2737">
        <v>12</v>
      </c>
      <c r="O2737">
        <v>12</v>
      </c>
      <c r="P2737">
        <v>12</v>
      </c>
      <c r="Q2737">
        <v>12</v>
      </c>
      <c r="R2737">
        <v>12</v>
      </c>
      <c r="S2737">
        <v>12</v>
      </c>
      <c r="T2737">
        <v>12</v>
      </c>
      <c r="U2737">
        <v>12</v>
      </c>
      <c r="V2737">
        <v>12</v>
      </c>
      <c r="W2737">
        <v>12</v>
      </c>
      <c r="X2737">
        <v>12</v>
      </c>
      <c r="Y2737">
        <v>12</v>
      </c>
      <c r="Z2737" t="str">
        <f t="shared" si="42"/>
        <v/>
      </c>
    </row>
    <row r="2738" spans="1:26" x14ac:dyDescent="0.25">
      <c r="A2738">
        <v>2727</v>
      </c>
      <c r="B2738">
        <v>3</v>
      </c>
      <c r="C2738">
        <v>3</v>
      </c>
      <c r="D2738">
        <v>3</v>
      </c>
      <c r="E2738">
        <v>3</v>
      </c>
      <c r="F2738">
        <v>3</v>
      </c>
      <c r="G2738">
        <v>3</v>
      </c>
      <c r="H2738">
        <v>3</v>
      </c>
      <c r="I2738">
        <v>3</v>
      </c>
      <c r="J2738">
        <v>3</v>
      </c>
      <c r="K2738">
        <v>3</v>
      </c>
      <c r="L2738">
        <v>3</v>
      </c>
      <c r="M2738">
        <v>3</v>
      </c>
      <c r="N2738">
        <v>3</v>
      </c>
      <c r="O2738">
        <v>3</v>
      </c>
      <c r="P2738">
        <v>3</v>
      </c>
      <c r="Q2738">
        <v>3</v>
      </c>
      <c r="R2738">
        <v>3</v>
      </c>
      <c r="S2738">
        <v>3</v>
      </c>
      <c r="T2738">
        <v>12</v>
      </c>
      <c r="U2738">
        <v>12</v>
      </c>
      <c r="V2738">
        <v>12</v>
      </c>
      <c r="W2738">
        <v>12</v>
      </c>
      <c r="X2738">
        <v>12</v>
      </c>
      <c r="Y2738">
        <v>12</v>
      </c>
      <c r="Z2738" t="str">
        <f t="shared" si="42"/>
        <v/>
      </c>
    </row>
    <row r="2739" spans="1:26" x14ac:dyDescent="0.25">
      <c r="A2739">
        <v>2728</v>
      </c>
      <c r="B2739">
        <v>3</v>
      </c>
      <c r="C2739">
        <v>3</v>
      </c>
      <c r="D2739">
        <v>3</v>
      </c>
      <c r="E2739">
        <v>3</v>
      </c>
      <c r="F2739">
        <v>3</v>
      </c>
      <c r="G2739">
        <v>3</v>
      </c>
      <c r="H2739">
        <v>3</v>
      </c>
      <c r="I2739">
        <v>3</v>
      </c>
      <c r="J2739">
        <v>3</v>
      </c>
      <c r="K2739">
        <v>3</v>
      </c>
      <c r="L2739">
        <v>3</v>
      </c>
      <c r="M2739">
        <v>3</v>
      </c>
      <c r="N2739">
        <v>3</v>
      </c>
      <c r="O2739">
        <v>3</v>
      </c>
      <c r="P2739">
        <v>3</v>
      </c>
      <c r="Q2739">
        <v>3</v>
      </c>
      <c r="R2739">
        <v>3</v>
      </c>
      <c r="S2739">
        <v>3</v>
      </c>
      <c r="T2739">
        <v>3</v>
      </c>
      <c r="U2739">
        <v>3</v>
      </c>
      <c r="V2739">
        <v>3</v>
      </c>
      <c r="W2739">
        <v>3</v>
      </c>
      <c r="X2739">
        <v>3</v>
      </c>
      <c r="Y2739">
        <v>3</v>
      </c>
      <c r="Z2739" t="str">
        <f t="shared" si="42"/>
        <v/>
      </c>
    </row>
    <row r="2740" spans="1:26" x14ac:dyDescent="0.25">
      <c r="A2740">
        <v>2729</v>
      </c>
      <c r="B2740">
        <v>3</v>
      </c>
      <c r="C2740">
        <v>3</v>
      </c>
      <c r="D2740">
        <v>3</v>
      </c>
      <c r="E2740">
        <v>3</v>
      </c>
      <c r="F2740">
        <v>3</v>
      </c>
      <c r="G2740">
        <v>3</v>
      </c>
      <c r="H2740">
        <v>3</v>
      </c>
      <c r="I2740">
        <v>3</v>
      </c>
      <c r="J2740">
        <v>3</v>
      </c>
      <c r="K2740">
        <v>3</v>
      </c>
      <c r="L2740">
        <v>3</v>
      </c>
      <c r="M2740">
        <v>3</v>
      </c>
      <c r="N2740">
        <v>3</v>
      </c>
      <c r="O2740">
        <v>3</v>
      </c>
      <c r="P2740">
        <v>3</v>
      </c>
      <c r="Q2740">
        <v>3</v>
      </c>
      <c r="R2740">
        <v>3</v>
      </c>
      <c r="S2740">
        <v>3</v>
      </c>
      <c r="T2740">
        <v>12</v>
      </c>
      <c r="U2740">
        <v>12</v>
      </c>
      <c r="V2740">
        <v>12</v>
      </c>
      <c r="W2740">
        <v>12</v>
      </c>
      <c r="X2740">
        <v>12</v>
      </c>
      <c r="Y2740">
        <v>12</v>
      </c>
      <c r="Z2740" t="str">
        <f t="shared" si="42"/>
        <v/>
      </c>
    </row>
    <row r="2741" spans="1:26" x14ac:dyDescent="0.25">
      <c r="A2741">
        <v>2730</v>
      </c>
      <c r="B2741">
        <v>3</v>
      </c>
      <c r="C2741">
        <v>12</v>
      </c>
      <c r="D2741">
        <v>12</v>
      </c>
      <c r="E2741">
        <v>12</v>
      </c>
      <c r="F2741">
        <v>12</v>
      </c>
      <c r="G2741">
        <v>12</v>
      </c>
      <c r="H2741">
        <v>12</v>
      </c>
      <c r="I2741">
        <v>12</v>
      </c>
      <c r="J2741">
        <v>12</v>
      </c>
      <c r="K2741">
        <v>12</v>
      </c>
      <c r="L2741">
        <v>12</v>
      </c>
      <c r="M2741">
        <v>12</v>
      </c>
      <c r="N2741">
        <v>12</v>
      </c>
      <c r="O2741">
        <v>12</v>
      </c>
      <c r="P2741">
        <v>12</v>
      </c>
      <c r="Q2741">
        <v>12</v>
      </c>
      <c r="R2741">
        <v>12</v>
      </c>
      <c r="S2741">
        <v>12</v>
      </c>
      <c r="T2741">
        <v>12</v>
      </c>
      <c r="U2741">
        <v>12</v>
      </c>
      <c r="V2741">
        <v>12</v>
      </c>
      <c r="W2741">
        <v>12</v>
      </c>
      <c r="X2741">
        <v>12</v>
      </c>
      <c r="Y2741">
        <v>12</v>
      </c>
      <c r="Z2741" t="str">
        <f t="shared" si="42"/>
        <v/>
      </c>
    </row>
    <row r="2742" spans="1:26" x14ac:dyDescent="0.25">
      <c r="A2742">
        <v>2731</v>
      </c>
      <c r="B2742">
        <v>3</v>
      </c>
      <c r="C2742">
        <v>12</v>
      </c>
      <c r="D2742">
        <v>12</v>
      </c>
      <c r="E2742">
        <v>12</v>
      </c>
      <c r="F2742">
        <v>12</v>
      </c>
      <c r="G2742">
        <v>12</v>
      </c>
      <c r="H2742">
        <v>12</v>
      </c>
      <c r="I2742">
        <v>12</v>
      </c>
      <c r="J2742">
        <v>12</v>
      </c>
      <c r="K2742">
        <v>12</v>
      </c>
      <c r="L2742">
        <v>12</v>
      </c>
      <c r="M2742">
        <v>12</v>
      </c>
      <c r="N2742">
        <v>12</v>
      </c>
      <c r="O2742">
        <v>12</v>
      </c>
      <c r="P2742">
        <v>12</v>
      </c>
      <c r="Q2742">
        <v>12</v>
      </c>
      <c r="R2742">
        <v>12</v>
      </c>
      <c r="S2742">
        <v>12</v>
      </c>
      <c r="T2742">
        <v>12</v>
      </c>
      <c r="U2742">
        <v>12</v>
      </c>
      <c r="V2742">
        <v>12</v>
      </c>
      <c r="W2742">
        <v>12</v>
      </c>
      <c r="X2742">
        <v>12</v>
      </c>
      <c r="Y2742">
        <v>12</v>
      </c>
      <c r="Z2742" t="str">
        <f t="shared" si="42"/>
        <v/>
      </c>
    </row>
    <row r="2743" spans="1:26" x14ac:dyDescent="0.25">
      <c r="A2743">
        <v>2732</v>
      </c>
      <c r="B2743">
        <v>12</v>
      </c>
      <c r="C2743">
        <v>12</v>
      </c>
      <c r="D2743">
        <v>12</v>
      </c>
      <c r="E2743">
        <v>12</v>
      </c>
      <c r="F2743">
        <v>12</v>
      </c>
      <c r="G2743">
        <v>12</v>
      </c>
      <c r="H2743">
        <v>12</v>
      </c>
      <c r="I2743">
        <v>12</v>
      </c>
      <c r="J2743">
        <v>12</v>
      </c>
      <c r="K2743">
        <v>12</v>
      </c>
      <c r="L2743">
        <v>12</v>
      </c>
      <c r="M2743">
        <v>12</v>
      </c>
      <c r="N2743">
        <v>12</v>
      </c>
      <c r="O2743">
        <v>12</v>
      </c>
      <c r="P2743">
        <v>12</v>
      </c>
      <c r="Q2743">
        <v>12</v>
      </c>
      <c r="R2743">
        <v>12</v>
      </c>
      <c r="S2743">
        <v>12</v>
      </c>
      <c r="T2743">
        <v>12</v>
      </c>
      <c r="U2743">
        <v>12</v>
      </c>
      <c r="V2743">
        <v>12</v>
      </c>
      <c r="W2743">
        <v>12</v>
      </c>
      <c r="X2743">
        <v>12</v>
      </c>
      <c r="Y2743">
        <v>12</v>
      </c>
      <c r="Z2743" t="str">
        <f t="shared" si="42"/>
        <v/>
      </c>
    </row>
    <row r="2744" spans="1:26" x14ac:dyDescent="0.25">
      <c r="A2744">
        <v>2733</v>
      </c>
      <c r="B2744">
        <v>12</v>
      </c>
      <c r="C2744">
        <v>12</v>
      </c>
      <c r="D2744">
        <v>12</v>
      </c>
      <c r="E2744">
        <v>12</v>
      </c>
      <c r="F2744">
        <v>12</v>
      </c>
      <c r="G2744">
        <v>12</v>
      </c>
      <c r="H2744">
        <v>12</v>
      </c>
      <c r="I2744">
        <v>12</v>
      </c>
      <c r="J2744">
        <v>12</v>
      </c>
      <c r="K2744">
        <v>12</v>
      </c>
      <c r="L2744">
        <v>12</v>
      </c>
      <c r="M2744">
        <v>12</v>
      </c>
      <c r="N2744">
        <v>12</v>
      </c>
      <c r="O2744">
        <v>12</v>
      </c>
      <c r="P2744">
        <v>12</v>
      </c>
      <c r="Q2744">
        <v>12</v>
      </c>
      <c r="R2744">
        <v>12</v>
      </c>
      <c r="S2744">
        <v>12</v>
      </c>
      <c r="T2744">
        <v>12</v>
      </c>
      <c r="U2744">
        <v>12</v>
      </c>
      <c r="V2744">
        <v>12</v>
      </c>
      <c r="W2744">
        <v>12</v>
      </c>
      <c r="X2744">
        <v>12</v>
      </c>
      <c r="Y2744">
        <v>12</v>
      </c>
      <c r="Z2744" t="str">
        <f t="shared" si="42"/>
        <v/>
      </c>
    </row>
    <row r="2745" spans="1:26" x14ac:dyDescent="0.25">
      <c r="A2745">
        <v>2734</v>
      </c>
      <c r="B2745">
        <v>12</v>
      </c>
      <c r="C2745">
        <v>12</v>
      </c>
      <c r="D2745">
        <v>12</v>
      </c>
      <c r="E2745">
        <v>12</v>
      </c>
      <c r="F2745">
        <v>12</v>
      </c>
      <c r="G2745">
        <v>12</v>
      </c>
      <c r="H2745">
        <v>12</v>
      </c>
      <c r="I2745">
        <v>12</v>
      </c>
      <c r="J2745">
        <v>12</v>
      </c>
      <c r="K2745">
        <v>12</v>
      </c>
      <c r="L2745">
        <v>12</v>
      </c>
      <c r="M2745">
        <v>12</v>
      </c>
      <c r="N2745">
        <v>12</v>
      </c>
      <c r="O2745">
        <v>12</v>
      </c>
      <c r="P2745">
        <v>12</v>
      </c>
      <c r="Q2745">
        <v>12</v>
      </c>
      <c r="R2745">
        <v>12</v>
      </c>
      <c r="S2745">
        <v>12</v>
      </c>
      <c r="T2745">
        <v>12</v>
      </c>
      <c r="U2745">
        <v>12</v>
      </c>
      <c r="V2745">
        <v>12</v>
      </c>
      <c r="W2745">
        <v>12</v>
      </c>
      <c r="X2745">
        <v>12</v>
      </c>
      <c r="Y2745">
        <v>12</v>
      </c>
      <c r="Z2745" t="str">
        <f t="shared" si="42"/>
        <v/>
      </c>
    </row>
    <row r="2746" spans="1:26" x14ac:dyDescent="0.25">
      <c r="A2746">
        <v>2735</v>
      </c>
      <c r="B2746">
        <v>12</v>
      </c>
      <c r="C2746">
        <v>12</v>
      </c>
      <c r="D2746">
        <v>12</v>
      </c>
      <c r="E2746">
        <v>12</v>
      </c>
      <c r="F2746">
        <v>12</v>
      </c>
      <c r="G2746">
        <v>12</v>
      </c>
      <c r="H2746">
        <v>12</v>
      </c>
      <c r="I2746">
        <v>12</v>
      </c>
      <c r="J2746">
        <v>12</v>
      </c>
      <c r="K2746">
        <v>12</v>
      </c>
      <c r="L2746">
        <v>12</v>
      </c>
      <c r="M2746">
        <v>12</v>
      </c>
      <c r="N2746">
        <v>12</v>
      </c>
      <c r="O2746">
        <v>12</v>
      </c>
      <c r="P2746">
        <v>12</v>
      </c>
      <c r="Q2746">
        <v>12</v>
      </c>
      <c r="R2746">
        <v>12</v>
      </c>
      <c r="S2746">
        <v>12</v>
      </c>
      <c r="T2746">
        <v>12</v>
      </c>
      <c r="U2746">
        <v>12</v>
      </c>
      <c r="V2746">
        <v>12</v>
      </c>
      <c r="W2746">
        <v>12</v>
      </c>
      <c r="X2746">
        <v>12</v>
      </c>
      <c r="Y2746">
        <v>12</v>
      </c>
      <c r="Z2746" t="str">
        <f t="shared" si="42"/>
        <v/>
      </c>
    </row>
    <row r="2747" spans="1:26" x14ac:dyDescent="0.25">
      <c r="A2747">
        <v>2736</v>
      </c>
      <c r="B2747">
        <v>12</v>
      </c>
      <c r="C2747">
        <v>12</v>
      </c>
      <c r="D2747">
        <v>12</v>
      </c>
      <c r="E2747">
        <v>12</v>
      </c>
      <c r="F2747">
        <v>12</v>
      </c>
      <c r="G2747">
        <v>12</v>
      </c>
      <c r="H2747">
        <v>12</v>
      </c>
      <c r="I2747">
        <v>12</v>
      </c>
      <c r="J2747">
        <v>12</v>
      </c>
      <c r="K2747">
        <v>12</v>
      </c>
      <c r="L2747">
        <v>12</v>
      </c>
      <c r="M2747">
        <v>12</v>
      </c>
      <c r="N2747">
        <v>12</v>
      </c>
      <c r="O2747">
        <v>12</v>
      </c>
      <c r="P2747">
        <v>12</v>
      </c>
      <c r="Q2747">
        <v>12</v>
      </c>
      <c r="R2747">
        <v>12</v>
      </c>
      <c r="S2747">
        <v>12</v>
      </c>
      <c r="T2747">
        <v>12</v>
      </c>
      <c r="U2747">
        <v>12</v>
      </c>
      <c r="V2747">
        <v>12</v>
      </c>
      <c r="W2747">
        <v>12</v>
      </c>
      <c r="X2747">
        <v>12</v>
      </c>
      <c r="Y2747">
        <v>12</v>
      </c>
      <c r="Z2747" t="str">
        <f t="shared" si="42"/>
        <v/>
      </c>
    </row>
    <row r="2748" spans="1:26" x14ac:dyDescent="0.25">
      <c r="A2748">
        <v>2737</v>
      </c>
      <c r="B2748">
        <v>12</v>
      </c>
      <c r="C2748">
        <v>12</v>
      </c>
      <c r="D2748">
        <v>12</v>
      </c>
      <c r="E2748">
        <v>12</v>
      </c>
      <c r="F2748">
        <v>12</v>
      </c>
      <c r="G2748">
        <v>12</v>
      </c>
      <c r="H2748">
        <v>12</v>
      </c>
      <c r="I2748">
        <v>12</v>
      </c>
      <c r="J2748">
        <v>12</v>
      </c>
      <c r="K2748">
        <v>12</v>
      </c>
      <c r="L2748">
        <v>12</v>
      </c>
      <c r="M2748">
        <v>12</v>
      </c>
      <c r="N2748">
        <v>12</v>
      </c>
      <c r="O2748">
        <v>12</v>
      </c>
      <c r="P2748">
        <v>12</v>
      </c>
      <c r="Q2748">
        <v>12</v>
      </c>
      <c r="R2748">
        <v>12</v>
      </c>
      <c r="S2748">
        <v>12</v>
      </c>
      <c r="T2748">
        <v>12</v>
      </c>
      <c r="U2748">
        <v>12</v>
      </c>
      <c r="V2748">
        <v>12</v>
      </c>
      <c r="W2748">
        <v>12</v>
      </c>
      <c r="X2748">
        <v>12</v>
      </c>
      <c r="Y2748">
        <v>12</v>
      </c>
      <c r="Z2748" t="str">
        <f t="shared" si="42"/>
        <v/>
      </c>
    </row>
    <row r="2749" spans="1:26" x14ac:dyDescent="0.25">
      <c r="A2749">
        <v>2738</v>
      </c>
      <c r="B2749">
        <v>3</v>
      </c>
      <c r="C2749">
        <v>12</v>
      </c>
      <c r="D2749">
        <v>12</v>
      </c>
      <c r="E2749">
        <v>12</v>
      </c>
      <c r="F2749">
        <v>12</v>
      </c>
      <c r="G2749">
        <v>12</v>
      </c>
      <c r="H2749">
        <v>12</v>
      </c>
      <c r="I2749">
        <v>12</v>
      </c>
      <c r="J2749">
        <v>12</v>
      </c>
      <c r="K2749">
        <v>12</v>
      </c>
      <c r="L2749">
        <v>12</v>
      </c>
      <c r="M2749">
        <v>12</v>
      </c>
      <c r="N2749">
        <v>12</v>
      </c>
      <c r="O2749">
        <v>12</v>
      </c>
      <c r="P2749">
        <v>12</v>
      </c>
      <c r="Q2749">
        <v>12</v>
      </c>
      <c r="R2749">
        <v>12</v>
      </c>
      <c r="S2749">
        <v>12</v>
      </c>
      <c r="T2749">
        <v>12</v>
      </c>
      <c r="U2749">
        <v>12</v>
      </c>
      <c r="V2749">
        <v>12</v>
      </c>
      <c r="W2749">
        <v>12</v>
      </c>
      <c r="X2749">
        <v>12</v>
      </c>
      <c r="Y2749">
        <v>12</v>
      </c>
      <c r="Z2749" t="str">
        <f t="shared" si="42"/>
        <v/>
      </c>
    </row>
    <row r="2750" spans="1:26" x14ac:dyDescent="0.25">
      <c r="A2750">
        <v>2739</v>
      </c>
      <c r="B2750">
        <v>3</v>
      </c>
      <c r="C2750">
        <v>3</v>
      </c>
      <c r="D2750">
        <v>3</v>
      </c>
      <c r="E2750">
        <v>3</v>
      </c>
      <c r="F2750">
        <v>3</v>
      </c>
      <c r="G2750">
        <v>3</v>
      </c>
      <c r="H2750">
        <v>3</v>
      </c>
      <c r="I2750">
        <v>3</v>
      </c>
      <c r="J2750">
        <v>3</v>
      </c>
      <c r="K2750">
        <v>3</v>
      </c>
      <c r="L2750">
        <v>3</v>
      </c>
      <c r="M2750">
        <v>3</v>
      </c>
      <c r="N2750">
        <v>3</v>
      </c>
      <c r="O2750">
        <v>3</v>
      </c>
      <c r="P2750">
        <v>3</v>
      </c>
      <c r="Q2750">
        <v>3</v>
      </c>
      <c r="R2750">
        <v>3</v>
      </c>
      <c r="S2750">
        <v>3</v>
      </c>
      <c r="T2750">
        <v>3</v>
      </c>
      <c r="U2750">
        <v>3</v>
      </c>
      <c r="V2750">
        <v>3</v>
      </c>
      <c r="W2750">
        <v>3</v>
      </c>
      <c r="X2750">
        <v>3</v>
      </c>
      <c r="Y2750">
        <v>3</v>
      </c>
      <c r="Z2750" t="str">
        <f t="shared" si="42"/>
        <v/>
      </c>
    </row>
    <row r="2751" spans="1:26" x14ac:dyDescent="0.25">
      <c r="A2751">
        <v>2740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 t="str">
        <f t="shared" si="42"/>
        <v/>
      </c>
    </row>
    <row r="2752" spans="1:26" x14ac:dyDescent="0.25">
      <c r="A2752">
        <v>2741</v>
      </c>
      <c r="B2752">
        <v>16</v>
      </c>
      <c r="C2752">
        <v>16</v>
      </c>
      <c r="D2752">
        <v>16</v>
      </c>
      <c r="E2752">
        <v>16</v>
      </c>
      <c r="F2752">
        <v>16</v>
      </c>
      <c r="G2752">
        <v>16</v>
      </c>
      <c r="H2752">
        <v>16</v>
      </c>
      <c r="I2752">
        <v>16</v>
      </c>
      <c r="J2752">
        <v>16</v>
      </c>
      <c r="K2752">
        <v>16</v>
      </c>
      <c r="L2752">
        <v>16</v>
      </c>
      <c r="M2752">
        <v>16</v>
      </c>
      <c r="N2752">
        <v>16</v>
      </c>
      <c r="O2752">
        <v>16</v>
      </c>
      <c r="P2752">
        <v>16</v>
      </c>
      <c r="Q2752">
        <v>16</v>
      </c>
      <c r="R2752">
        <v>16</v>
      </c>
      <c r="S2752">
        <v>16</v>
      </c>
      <c r="T2752">
        <v>16</v>
      </c>
      <c r="U2752">
        <v>16</v>
      </c>
      <c r="V2752">
        <v>16</v>
      </c>
      <c r="W2752">
        <v>16</v>
      </c>
      <c r="X2752">
        <v>16</v>
      </c>
      <c r="Y2752">
        <v>16</v>
      </c>
      <c r="Z2752" t="str">
        <f t="shared" si="42"/>
        <v/>
      </c>
    </row>
    <row r="2753" spans="1:26" x14ac:dyDescent="0.25">
      <c r="A2753">
        <v>2742</v>
      </c>
      <c r="B2753">
        <v>16</v>
      </c>
      <c r="C2753">
        <v>16</v>
      </c>
      <c r="D2753">
        <v>16</v>
      </c>
      <c r="E2753">
        <v>16</v>
      </c>
      <c r="F2753">
        <v>16</v>
      </c>
      <c r="G2753">
        <v>16</v>
      </c>
      <c r="H2753">
        <v>16</v>
      </c>
      <c r="I2753">
        <v>16</v>
      </c>
      <c r="J2753">
        <v>16</v>
      </c>
      <c r="K2753">
        <v>16</v>
      </c>
      <c r="L2753">
        <v>16</v>
      </c>
      <c r="M2753">
        <v>16</v>
      </c>
      <c r="N2753">
        <v>16</v>
      </c>
      <c r="O2753">
        <v>16</v>
      </c>
      <c r="P2753">
        <v>16</v>
      </c>
      <c r="Q2753">
        <v>16</v>
      </c>
      <c r="R2753">
        <v>16</v>
      </c>
      <c r="S2753">
        <v>16</v>
      </c>
      <c r="T2753">
        <v>16</v>
      </c>
      <c r="U2753">
        <v>16</v>
      </c>
      <c r="V2753">
        <v>16</v>
      </c>
      <c r="W2753">
        <v>16</v>
      </c>
      <c r="X2753">
        <v>16</v>
      </c>
      <c r="Y2753">
        <v>16</v>
      </c>
      <c r="Z2753" t="str">
        <f t="shared" si="42"/>
        <v/>
      </c>
    </row>
    <row r="2754" spans="1:26" x14ac:dyDescent="0.25">
      <c r="A2754">
        <v>2743</v>
      </c>
      <c r="B2754">
        <v>16</v>
      </c>
      <c r="C2754">
        <v>16</v>
      </c>
      <c r="D2754">
        <v>16</v>
      </c>
      <c r="E2754">
        <v>16</v>
      </c>
      <c r="F2754">
        <v>16</v>
      </c>
      <c r="G2754">
        <v>16</v>
      </c>
      <c r="H2754">
        <v>16</v>
      </c>
      <c r="I2754">
        <v>16</v>
      </c>
      <c r="J2754">
        <v>16</v>
      </c>
      <c r="K2754">
        <v>16</v>
      </c>
      <c r="L2754">
        <v>16</v>
      </c>
      <c r="M2754">
        <v>16</v>
      </c>
      <c r="N2754">
        <v>16</v>
      </c>
      <c r="O2754">
        <v>16</v>
      </c>
      <c r="P2754">
        <v>16</v>
      </c>
      <c r="Q2754">
        <v>16</v>
      </c>
      <c r="R2754">
        <v>16</v>
      </c>
      <c r="S2754">
        <v>16</v>
      </c>
      <c r="T2754">
        <v>16</v>
      </c>
      <c r="U2754">
        <v>16</v>
      </c>
      <c r="V2754">
        <v>16</v>
      </c>
      <c r="W2754">
        <v>16</v>
      </c>
      <c r="X2754">
        <v>16</v>
      </c>
      <c r="Y2754">
        <v>16</v>
      </c>
      <c r="Z2754" t="str">
        <f t="shared" si="42"/>
        <v/>
      </c>
    </row>
    <row r="2755" spans="1:26" x14ac:dyDescent="0.25">
      <c r="A2755">
        <v>2744</v>
      </c>
      <c r="B2755">
        <v>16</v>
      </c>
      <c r="C2755">
        <v>16</v>
      </c>
      <c r="D2755">
        <v>16</v>
      </c>
      <c r="E2755">
        <v>16</v>
      </c>
      <c r="F2755">
        <v>16</v>
      </c>
      <c r="G2755">
        <v>16</v>
      </c>
      <c r="H2755">
        <v>16</v>
      </c>
      <c r="I2755">
        <v>16</v>
      </c>
      <c r="J2755">
        <v>16</v>
      </c>
      <c r="K2755">
        <v>16</v>
      </c>
      <c r="L2755">
        <v>16</v>
      </c>
      <c r="M2755">
        <v>16</v>
      </c>
      <c r="N2755">
        <v>16</v>
      </c>
      <c r="O2755">
        <v>16</v>
      </c>
      <c r="P2755">
        <v>16</v>
      </c>
      <c r="Q2755">
        <v>16</v>
      </c>
      <c r="R2755">
        <v>16</v>
      </c>
      <c r="S2755">
        <v>16</v>
      </c>
      <c r="T2755">
        <v>16</v>
      </c>
      <c r="U2755">
        <v>16</v>
      </c>
      <c r="V2755">
        <v>16</v>
      </c>
      <c r="W2755">
        <v>16</v>
      </c>
      <c r="X2755">
        <v>16</v>
      </c>
      <c r="Y2755">
        <v>16</v>
      </c>
      <c r="Z2755" t="str">
        <f t="shared" si="42"/>
        <v/>
      </c>
    </row>
    <row r="2756" spans="1:26" x14ac:dyDescent="0.25">
      <c r="A2756">
        <v>2745</v>
      </c>
      <c r="B2756">
        <v>16</v>
      </c>
      <c r="C2756">
        <v>16</v>
      </c>
      <c r="D2756">
        <v>16</v>
      </c>
      <c r="E2756">
        <v>16</v>
      </c>
      <c r="F2756">
        <v>16</v>
      </c>
      <c r="G2756">
        <v>16</v>
      </c>
      <c r="H2756">
        <v>16</v>
      </c>
      <c r="I2756">
        <v>16</v>
      </c>
      <c r="J2756">
        <v>16</v>
      </c>
      <c r="K2756">
        <v>16</v>
      </c>
      <c r="L2756">
        <v>16</v>
      </c>
      <c r="M2756">
        <v>16</v>
      </c>
      <c r="N2756">
        <v>16</v>
      </c>
      <c r="O2756">
        <v>16</v>
      </c>
      <c r="P2756">
        <v>16</v>
      </c>
      <c r="Q2756">
        <v>16</v>
      </c>
      <c r="R2756">
        <v>16</v>
      </c>
      <c r="S2756">
        <v>16</v>
      </c>
      <c r="T2756">
        <v>16</v>
      </c>
      <c r="U2756">
        <v>16</v>
      </c>
      <c r="V2756">
        <v>16</v>
      </c>
      <c r="W2756">
        <v>16</v>
      </c>
      <c r="X2756">
        <v>16</v>
      </c>
      <c r="Y2756">
        <v>16</v>
      </c>
      <c r="Z2756" t="str">
        <f t="shared" si="42"/>
        <v/>
      </c>
    </row>
    <row r="2757" spans="1:26" x14ac:dyDescent="0.25">
      <c r="A2757">
        <v>2746</v>
      </c>
      <c r="B2757">
        <v>16</v>
      </c>
      <c r="C2757">
        <v>16</v>
      </c>
      <c r="D2757">
        <v>16</v>
      </c>
      <c r="E2757">
        <v>16</v>
      </c>
      <c r="F2757">
        <v>16</v>
      </c>
      <c r="G2757">
        <v>16</v>
      </c>
      <c r="H2757">
        <v>16</v>
      </c>
      <c r="I2757">
        <v>16</v>
      </c>
      <c r="J2757">
        <v>16</v>
      </c>
      <c r="K2757">
        <v>16</v>
      </c>
      <c r="L2757">
        <v>16</v>
      </c>
      <c r="M2757">
        <v>16</v>
      </c>
      <c r="N2757">
        <v>16</v>
      </c>
      <c r="O2757">
        <v>16</v>
      </c>
      <c r="P2757">
        <v>16</v>
      </c>
      <c r="Q2757">
        <v>16</v>
      </c>
      <c r="R2757">
        <v>16</v>
      </c>
      <c r="S2757">
        <v>16</v>
      </c>
      <c r="T2757">
        <v>16</v>
      </c>
      <c r="U2757">
        <v>16</v>
      </c>
      <c r="V2757">
        <v>16</v>
      </c>
      <c r="W2757">
        <v>16</v>
      </c>
      <c r="X2757">
        <v>16</v>
      </c>
      <c r="Y2757">
        <v>16</v>
      </c>
      <c r="Z2757" t="str">
        <f t="shared" si="42"/>
        <v/>
      </c>
    </row>
    <row r="2758" spans="1:26" x14ac:dyDescent="0.25">
      <c r="A2758">
        <v>2747</v>
      </c>
      <c r="B2758">
        <v>16</v>
      </c>
      <c r="C2758">
        <v>16</v>
      </c>
      <c r="D2758">
        <v>16</v>
      </c>
      <c r="E2758">
        <v>16</v>
      </c>
      <c r="F2758">
        <v>16</v>
      </c>
      <c r="G2758">
        <v>16</v>
      </c>
      <c r="H2758">
        <v>16</v>
      </c>
      <c r="I2758">
        <v>16</v>
      </c>
      <c r="J2758">
        <v>16</v>
      </c>
      <c r="K2758">
        <v>16</v>
      </c>
      <c r="L2758">
        <v>16</v>
      </c>
      <c r="M2758">
        <v>16</v>
      </c>
      <c r="N2758">
        <v>16</v>
      </c>
      <c r="O2758">
        <v>16</v>
      </c>
      <c r="P2758">
        <v>16</v>
      </c>
      <c r="Q2758">
        <v>16</v>
      </c>
      <c r="R2758">
        <v>16</v>
      </c>
      <c r="S2758">
        <v>16</v>
      </c>
      <c r="T2758">
        <v>16</v>
      </c>
      <c r="U2758">
        <v>16</v>
      </c>
      <c r="V2758">
        <v>16</v>
      </c>
      <c r="W2758">
        <v>16</v>
      </c>
      <c r="X2758">
        <v>16</v>
      </c>
      <c r="Y2758">
        <v>16</v>
      </c>
      <c r="Z2758" t="str">
        <f t="shared" si="42"/>
        <v/>
      </c>
    </row>
    <row r="2759" spans="1:26" x14ac:dyDescent="0.25">
      <c r="A2759">
        <v>2748</v>
      </c>
      <c r="B2759">
        <v>16</v>
      </c>
      <c r="C2759">
        <v>16</v>
      </c>
      <c r="D2759">
        <v>16</v>
      </c>
      <c r="E2759">
        <v>16</v>
      </c>
      <c r="F2759">
        <v>16</v>
      </c>
      <c r="G2759">
        <v>16</v>
      </c>
      <c r="H2759">
        <v>16</v>
      </c>
      <c r="I2759">
        <v>16</v>
      </c>
      <c r="J2759">
        <v>16</v>
      </c>
      <c r="K2759">
        <v>16</v>
      </c>
      <c r="L2759">
        <v>16</v>
      </c>
      <c r="M2759">
        <v>16</v>
      </c>
      <c r="N2759">
        <v>16</v>
      </c>
      <c r="O2759">
        <v>16</v>
      </c>
      <c r="P2759">
        <v>16</v>
      </c>
      <c r="Q2759">
        <v>16</v>
      </c>
      <c r="R2759">
        <v>16</v>
      </c>
      <c r="S2759">
        <v>16</v>
      </c>
      <c r="T2759">
        <v>16</v>
      </c>
      <c r="U2759">
        <v>16</v>
      </c>
      <c r="V2759">
        <v>16</v>
      </c>
      <c r="W2759">
        <v>16</v>
      </c>
      <c r="X2759">
        <v>16</v>
      </c>
      <c r="Y2759">
        <v>16</v>
      </c>
      <c r="Z2759" t="str">
        <f t="shared" si="42"/>
        <v/>
      </c>
    </row>
    <row r="2760" spans="1:26" x14ac:dyDescent="0.25">
      <c r="A2760">
        <v>2749</v>
      </c>
      <c r="B2760">
        <v>15</v>
      </c>
      <c r="C2760">
        <v>15</v>
      </c>
      <c r="D2760">
        <v>15</v>
      </c>
      <c r="E2760">
        <v>14</v>
      </c>
      <c r="F2760">
        <v>14</v>
      </c>
      <c r="G2760">
        <v>14</v>
      </c>
      <c r="H2760">
        <v>14</v>
      </c>
      <c r="I2760">
        <v>14</v>
      </c>
      <c r="J2760">
        <v>14</v>
      </c>
      <c r="K2760">
        <v>14</v>
      </c>
      <c r="L2760">
        <v>14</v>
      </c>
      <c r="M2760">
        <v>14</v>
      </c>
      <c r="N2760">
        <v>14</v>
      </c>
      <c r="O2760">
        <v>14</v>
      </c>
      <c r="P2760">
        <v>14</v>
      </c>
      <c r="Q2760">
        <v>14</v>
      </c>
      <c r="R2760">
        <v>14</v>
      </c>
      <c r="S2760">
        <v>14</v>
      </c>
      <c r="T2760">
        <v>14</v>
      </c>
      <c r="U2760">
        <v>14</v>
      </c>
      <c r="V2760">
        <v>14</v>
      </c>
      <c r="W2760">
        <v>14</v>
      </c>
      <c r="X2760">
        <v>14</v>
      </c>
      <c r="Y2760">
        <v>14</v>
      </c>
      <c r="Z2760" t="str">
        <f t="shared" si="42"/>
        <v/>
      </c>
    </row>
    <row r="2761" spans="1:26" x14ac:dyDescent="0.25">
      <c r="A2761">
        <v>2750</v>
      </c>
      <c r="B2761">
        <v>15</v>
      </c>
      <c r="C2761">
        <v>15</v>
      </c>
      <c r="D2761">
        <v>15</v>
      </c>
      <c r="E2761">
        <v>14</v>
      </c>
      <c r="F2761">
        <v>14</v>
      </c>
      <c r="G2761">
        <v>14</v>
      </c>
      <c r="H2761">
        <v>14</v>
      </c>
      <c r="I2761">
        <v>14</v>
      </c>
      <c r="J2761">
        <v>14</v>
      </c>
      <c r="K2761">
        <v>14</v>
      </c>
      <c r="L2761">
        <v>14</v>
      </c>
      <c r="M2761">
        <v>14</v>
      </c>
      <c r="N2761">
        <v>14</v>
      </c>
      <c r="O2761">
        <v>14</v>
      </c>
      <c r="P2761">
        <v>14</v>
      </c>
      <c r="Q2761">
        <v>14</v>
      </c>
      <c r="R2761">
        <v>14</v>
      </c>
      <c r="S2761">
        <v>14</v>
      </c>
      <c r="T2761">
        <v>14</v>
      </c>
      <c r="U2761">
        <v>14</v>
      </c>
      <c r="V2761">
        <v>14</v>
      </c>
      <c r="W2761">
        <v>14</v>
      </c>
      <c r="X2761">
        <v>14</v>
      </c>
      <c r="Y2761">
        <v>14</v>
      </c>
      <c r="Z2761" t="str">
        <f t="shared" si="42"/>
        <v/>
      </c>
    </row>
    <row r="2762" spans="1:26" x14ac:dyDescent="0.25">
      <c r="A2762">
        <v>2751</v>
      </c>
      <c r="B2762">
        <v>15</v>
      </c>
      <c r="C2762">
        <v>15</v>
      </c>
      <c r="D2762">
        <v>15</v>
      </c>
      <c r="E2762">
        <v>14</v>
      </c>
      <c r="F2762">
        <v>14</v>
      </c>
      <c r="G2762">
        <v>14</v>
      </c>
      <c r="H2762">
        <v>14</v>
      </c>
      <c r="I2762">
        <v>14</v>
      </c>
      <c r="J2762">
        <v>14</v>
      </c>
      <c r="K2762">
        <v>14</v>
      </c>
      <c r="L2762">
        <v>14</v>
      </c>
      <c r="M2762">
        <v>14</v>
      </c>
      <c r="N2762">
        <v>14</v>
      </c>
      <c r="O2762">
        <v>14</v>
      </c>
      <c r="P2762">
        <v>14</v>
      </c>
      <c r="Q2762">
        <v>14</v>
      </c>
      <c r="R2762">
        <v>14</v>
      </c>
      <c r="S2762">
        <v>14</v>
      </c>
      <c r="T2762">
        <v>14</v>
      </c>
      <c r="U2762">
        <v>14</v>
      </c>
      <c r="V2762">
        <v>14</v>
      </c>
      <c r="W2762">
        <v>14</v>
      </c>
      <c r="X2762">
        <v>14</v>
      </c>
      <c r="Y2762">
        <v>14</v>
      </c>
      <c r="Z2762" t="str">
        <f t="shared" si="42"/>
        <v/>
      </c>
    </row>
    <row r="2763" spans="1:26" x14ac:dyDescent="0.25">
      <c r="A2763">
        <v>2752</v>
      </c>
      <c r="B2763">
        <v>15</v>
      </c>
      <c r="C2763">
        <v>15</v>
      </c>
      <c r="D2763">
        <v>15</v>
      </c>
      <c r="E2763">
        <v>14</v>
      </c>
      <c r="F2763">
        <v>14</v>
      </c>
      <c r="G2763">
        <v>14</v>
      </c>
      <c r="H2763">
        <v>14</v>
      </c>
      <c r="I2763">
        <v>14</v>
      </c>
      <c r="J2763">
        <v>14</v>
      </c>
      <c r="K2763">
        <v>14</v>
      </c>
      <c r="L2763">
        <v>14</v>
      </c>
      <c r="M2763">
        <v>14</v>
      </c>
      <c r="N2763">
        <v>14</v>
      </c>
      <c r="O2763">
        <v>14</v>
      </c>
      <c r="P2763">
        <v>14</v>
      </c>
      <c r="Q2763">
        <v>14</v>
      </c>
      <c r="R2763">
        <v>14</v>
      </c>
      <c r="S2763">
        <v>14</v>
      </c>
      <c r="T2763">
        <v>14</v>
      </c>
      <c r="U2763">
        <v>14</v>
      </c>
      <c r="V2763">
        <v>14</v>
      </c>
      <c r="W2763">
        <v>14</v>
      </c>
      <c r="X2763">
        <v>14</v>
      </c>
      <c r="Y2763">
        <v>14</v>
      </c>
      <c r="Z2763" t="str">
        <f t="shared" si="42"/>
        <v/>
      </c>
    </row>
    <row r="2764" spans="1:26" x14ac:dyDescent="0.25">
      <c r="A2764">
        <v>2753</v>
      </c>
      <c r="B2764">
        <v>15</v>
      </c>
      <c r="C2764">
        <v>15</v>
      </c>
      <c r="D2764">
        <v>15</v>
      </c>
      <c r="E2764">
        <v>14</v>
      </c>
      <c r="F2764">
        <v>14</v>
      </c>
      <c r="G2764">
        <v>14</v>
      </c>
      <c r="H2764">
        <v>14</v>
      </c>
      <c r="I2764">
        <v>14</v>
      </c>
      <c r="J2764">
        <v>14</v>
      </c>
      <c r="K2764">
        <v>14</v>
      </c>
      <c r="L2764">
        <v>14</v>
      </c>
      <c r="M2764">
        <v>14</v>
      </c>
      <c r="N2764">
        <v>14</v>
      </c>
      <c r="O2764">
        <v>14</v>
      </c>
      <c r="P2764">
        <v>14</v>
      </c>
      <c r="Q2764">
        <v>14</v>
      </c>
      <c r="R2764">
        <v>14</v>
      </c>
      <c r="S2764">
        <v>14</v>
      </c>
      <c r="T2764">
        <v>14</v>
      </c>
      <c r="U2764">
        <v>14</v>
      </c>
      <c r="V2764">
        <v>14</v>
      </c>
      <c r="W2764">
        <v>14</v>
      </c>
      <c r="X2764">
        <v>14</v>
      </c>
      <c r="Y2764">
        <v>14</v>
      </c>
      <c r="Z2764" t="str">
        <f t="shared" si="42"/>
        <v/>
      </c>
    </row>
    <row r="2765" spans="1:26" x14ac:dyDescent="0.25">
      <c r="A2765">
        <v>2754</v>
      </c>
      <c r="B2765">
        <v>16</v>
      </c>
      <c r="C2765">
        <v>16</v>
      </c>
      <c r="D2765">
        <v>16</v>
      </c>
      <c r="E2765">
        <v>15</v>
      </c>
      <c r="F2765">
        <v>15</v>
      </c>
      <c r="G2765">
        <v>15</v>
      </c>
      <c r="H2765">
        <v>15</v>
      </c>
      <c r="I2765">
        <v>15</v>
      </c>
      <c r="J2765">
        <v>15</v>
      </c>
      <c r="K2765">
        <v>15</v>
      </c>
      <c r="L2765">
        <v>15</v>
      </c>
      <c r="M2765">
        <v>15</v>
      </c>
      <c r="N2765">
        <v>15</v>
      </c>
      <c r="O2765">
        <v>15</v>
      </c>
      <c r="P2765">
        <v>15</v>
      </c>
      <c r="Q2765">
        <v>15</v>
      </c>
      <c r="R2765">
        <v>15</v>
      </c>
      <c r="S2765">
        <v>15</v>
      </c>
      <c r="T2765">
        <v>15</v>
      </c>
      <c r="U2765">
        <v>15</v>
      </c>
      <c r="V2765">
        <v>15</v>
      </c>
      <c r="W2765">
        <v>15</v>
      </c>
      <c r="X2765">
        <v>15</v>
      </c>
      <c r="Y2765">
        <v>15</v>
      </c>
      <c r="Z2765" t="str">
        <f t="shared" ref="Z2765:Z2828" si="43">IF(X2765-Y2765,1000,"")</f>
        <v/>
      </c>
    </row>
    <row r="2766" spans="1:26" x14ac:dyDescent="0.25">
      <c r="A2766">
        <v>2755</v>
      </c>
      <c r="B2766">
        <v>16</v>
      </c>
      <c r="C2766">
        <v>16</v>
      </c>
      <c r="D2766">
        <v>5</v>
      </c>
      <c r="E2766">
        <v>5</v>
      </c>
      <c r="F2766">
        <v>5</v>
      </c>
      <c r="G2766">
        <v>5</v>
      </c>
      <c r="H2766">
        <v>5</v>
      </c>
      <c r="I2766">
        <v>5</v>
      </c>
      <c r="J2766">
        <v>5</v>
      </c>
      <c r="K2766">
        <v>5</v>
      </c>
      <c r="L2766">
        <v>5</v>
      </c>
      <c r="M2766">
        <v>5</v>
      </c>
      <c r="N2766">
        <v>16</v>
      </c>
      <c r="O2766">
        <v>16</v>
      </c>
      <c r="P2766">
        <v>16</v>
      </c>
      <c r="Q2766">
        <v>16</v>
      </c>
      <c r="R2766">
        <v>5</v>
      </c>
      <c r="S2766">
        <v>5</v>
      </c>
      <c r="T2766">
        <v>5</v>
      </c>
      <c r="U2766">
        <v>5</v>
      </c>
      <c r="V2766">
        <v>5</v>
      </c>
      <c r="W2766">
        <v>5</v>
      </c>
      <c r="X2766">
        <v>5</v>
      </c>
      <c r="Y2766">
        <v>5</v>
      </c>
      <c r="Z2766" t="str">
        <f t="shared" si="43"/>
        <v/>
      </c>
    </row>
    <row r="2767" spans="1:26" x14ac:dyDescent="0.25">
      <c r="A2767">
        <v>2756</v>
      </c>
      <c r="B2767">
        <v>16</v>
      </c>
      <c r="C2767">
        <v>16</v>
      </c>
      <c r="D2767">
        <v>5</v>
      </c>
      <c r="E2767">
        <v>5</v>
      </c>
      <c r="F2767">
        <v>5</v>
      </c>
      <c r="G2767">
        <v>5</v>
      </c>
      <c r="H2767">
        <v>5</v>
      </c>
      <c r="I2767">
        <v>5</v>
      </c>
      <c r="J2767">
        <v>5</v>
      </c>
      <c r="K2767">
        <v>5</v>
      </c>
      <c r="L2767">
        <v>5</v>
      </c>
      <c r="M2767">
        <v>5</v>
      </c>
      <c r="N2767">
        <v>5</v>
      </c>
      <c r="O2767">
        <v>5</v>
      </c>
      <c r="P2767">
        <v>16</v>
      </c>
      <c r="Q2767">
        <v>16</v>
      </c>
      <c r="R2767">
        <v>5</v>
      </c>
      <c r="S2767">
        <v>5</v>
      </c>
      <c r="T2767">
        <v>5</v>
      </c>
      <c r="U2767">
        <v>5</v>
      </c>
      <c r="V2767">
        <v>5</v>
      </c>
      <c r="W2767">
        <v>5</v>
      </c>
      <c r="X2767">
        <v>5</v>
      </c>
      <c r="Y2767">
        <v>5</v>
      </c>
      <c r="Z2767" t="str">
        <f t="shared" si="43"/>
        <v/>
      </c>
    </row>
    <row r="2768" spans="1:26" x14ac:dyDescent="0.25">
      <c r="A2768">
        <v>2757</v>
      </c>
      <c r="B2768">
        <v>16</v>
      </c>
      <c r="C2768">
        <v>16</v>
      </c>
      <c r="D2768">
        <v>5</v>
      </c>
      <c r="E2768">
        <v>5</v>
      </c>
      <c r="F2768">
        <v>5</v>
      </c>
      <c r="G2768">
        <v>5</v>
      </c>
      <c r="H2768">
        <v>5</v>
      </c>
      <c r="I2768">
        <v>5</v>
      </c>
      <c r="J2768">
        <v>5</v>
      </c>
      <c r="K2768">
        <v>5</v>
      </c>
      <c r="L2768">
        <v>5</v>
      </c>
      <c r="M2768">
        <v>5</v>
      </c>
      <c r="N2768">
        <v>5</v>
      </c>
      <c r="O2768">
        <v>5</v>
      </c>
      <c r="P2768">
        <v>5</v>
      </c>
      <c r="Q2768">
        <v>5</v>
      </c>
      <c r="R2768">
        <v>5</v>
      </c>
      <c r="S2768">
        <v>5</v>
      </c>
      <c r="T2768">
        <v>5</v>
      </c>
      <c r="U2768">
        <v>5</v>
      </c>
      <c r="V2768">
        <v>5</v>
      </c>
      <c r="W2768">
        <v>5</v>
      </c>
      <c r="X2768">
        <v>5</v>
      </c>
      <c r="Y2768">
        <v>5</v>
      </c>
      <c r="Z2768" t="str">
        <f t="shared" si="43"/>
        <v/>
      </c>
    </row>
    <row r="2769" spans="1:26" x14ac:dyDescent="0.25">
      <c r="A2769">
        <v>2758</v>
      </c>
      <c r="B2769">
        <v>16</v>
      </c>
      <c r="C2769">
        <v>16</v>
      </c>
      <c r="D2769">
        <v>5</v>
      </c>
      <c r="E2769">
        <v>5</v>
      </c>
      <c r="F2769">
        <v>5</v>
      </c>
      <c r="G2769">
        <v>5</v>
      </c>
      <c r="H2769">
        <v>5</v>
      </c>
      <c r="I2769">
        <v>5</v>
      </c>
      <c r="J2769">
        <v>5</v>
      </c>
      <c r="K2769">
        <v>5</v>
      </c>
      <c r="L2769">
        <v>5</v>
      </c>
      <c r="M2769">
        <v>5</v>
      </c>
      <c r="N2769">
        <v>5</v>
      </c>
      <c r="O2769">
        <v>5</v>
      </c>
      <c r="P2769">
        <v>5</v>
      </c>
      <c r="Q2769">
        <v>5</v>
      </c>
      <c r="R2769">
        <v>5</v>
      </c>
      <c r="S2769">
        <v>5</v>
      </c>
      <c r="T2769">
        <v>5</v>
      </c>
      <c r="U2769">
        <v>5</v>
      </c>
      <c r="V2769">
        <v>5</v>
      </c>
      <c r="W2769">
        <v>5</v>
      </c>
      <c r="X2769">
        <v>5</v>
      </c>
      <c r="Y2769">
        <v>5</v>
      </c>
      <c r="Z2769" t="str">
        <f t="shared" si="43"/>
        <v/>
      </c>
    </row>
    <row r="2770" spans="1:26" x14ac:dyDescent="0.25">
      <c r="A2770">
        <v>2759</v>
      </c>
      <c r="B2770">
        <v>16</v>
      </c>
      <c r="C2770">
        <v>16</v>
      </c>
      <c r="D2770">
        <v>5</v>
      </c>
      <c r="E2770">
        <v>5</v>
      </c>
      <c r="F2770">
        <v>5</v>
      </c>
      <c r="G2770">
        <v>15</v>
      </c>
      <c r="H2770">
        <v>15</v>
      </c>
      <c r="I2770">
        <v>15</v>
      </c>
      <c r="J2770">
        <v>15</v>
      </c>
      <c r="K2770">
        <v>5</v>
      </c>
      <c r="L2770">
        <v>5</v>
      </c>
      <c r="M2770">
        <v>5</v>
      </c>
      <c r="N2770">
        <v>5</v>
      </c>
      <c r="O2770">
        <v>5</v>
      </c>
      <c r="P2770">
        <v>5</v>
      </c>
      <c r="Q2770">
        <v>5</v>
      </c>
      <c r="R2770">
        <v>5</v>
      </c>
      <c r="S2770">
        <v>5</v>
      </c>
      <c r="T2770">
        <v>5</v>
      </c>
      <c r="U2770">
        <v>5</v>
      </c>
      <c r="V2770">
        <v>5</v>
      </c>
      <c r="W2770">
        <v>5</v>
      </c>
      <c r="X2770">
        <v>5</v>
      </c>
      <c r="Y2770">
        <v>5</v>
      </c>
      <c r="Z2770" t="str">
        <f t="shared" si="43"/>
        <v/>
      </c>
    </row>
    <row r="2771" spans="1:26" x14ac:dyDescent="0.25">
      <c r="A2771">
        <v>2760</v>
      </c>
      <c r="B2771">
        <v>16</v>
      </c>
      <c r="C2771">
        <v>16</v>
      </c>
      <c r="D2771">
        <v>5</v>
      </c>
      <c r="E2771">
        <v>5</v>
      </c>
      <c r="F2771">
        <v>5</v>
      </c>
      <c r="G2771">
        <v>15</v>
      </c>
      <c r="H2771">
        <v>15</v>
      </c>
      <c r="I2771">
        <v>15</v>
      </c>
      <c r="J2771">
        <v>15</v>
      </c>
      <c r="K2771">
        <v>5</v>
      </c>
      <c r="L2771">
        <v>5</v>
      </c>
      <c r="M2771">
        <v>5</v>
      </c>
      <c r="N2771">
        <v>5</v>
      </c>
      <c r="O2771">
        <v>5</v>
      </c>
      <c r="P2771">
        <v>5</v>
      </c>
      <c r="Q2771">
        <v>5</v>
      </c>
      <c r="R2771">
        <v>5</v>
      </c>
      <c r="S2771">
        <v>5</v>
      </c>
      <c r="T2771">
        <v>5</v>
      </c>
      <c r="U2771">
        <v>5</v>
      </c>
      <c r="V2771">
        <v>5</v>
      </c>
      <c r="W2771">
        <v>5</v>
      </c>
      <c r="X2771">
        <v>5</v>
      </c>
      <c r="Y2771">
        <v>5</v>
      </c>
      <c r="Z2771" t="str">
        <f t="shared" si="43"/>
        <v/>
      </c>
    </row>
    <row r="2772" spans="1:26" x14ac:dyDescent="0.25">
      <c r="A2772">
        <v>2761</v>
      </c>
      <c r="B2772">
        <v>5</v>
      </c>
      <c r="C2772">
        <v>5</v>
      </c>
      <c r="D2772">
        <v>5</v>
      </c>
      <c r="E2772">
        <v>5</v>
      </c>
      <c r="F2772">
        <v>5</v>
      </c>
      <c r="G2772">
        <v>5</v>
      </c>
      <c r="H2772">
        <v>5</v>
      </c>
      <c r="I2772">
        <v>5</v>
      </c>
      <c r="J2772">
        <v>5</v>
      </c>
      <c r="K2772">
        <v>5</v>
      </c>
      <c r="L2772">
        <v>5</v>
      </c>
      <c r="M2772">
        <v>5</v>
      </c>
      <c r="N2772">
        <v>5</v>
      </c>
      <c r="O2772">
        <v>5</v>
      </c>
      <c r="P2772">
        <v>5</v>
      </c>
      <c r="Q2772">
        <v>5</v>
      </c>
      <c r="R2772">
        <v>5</v>
      </c>
      <c r="S2772">
        <v>5</v>
      </c>
      <c r="T2772">
        <v>5</v>
      </c>
      <c r="U2772">
        <v>5</v>
      </c>
      <c r="V2772">
        <v>5</v>
      </c>
      <c r="W2772">
        <v>5</v>
      </c>
      <c r="X2772">
        <v>5</v>
      </c>
      <c r="Y2772">
        <v>5</v>
      </c>
      <c r="Z2772" t="str">
        <f t="shared" si="43"/>
        <v/>
      </c>
    </row>
    <row r="2773" spans="1:26" x14ac:dyDescent="0.25">
      <c r="A2773">
        <v>2762</v>
      </c>
      <c r="B2773">
        <v>5</v>
      </c>
      <c r="C2773">
        <v>5</v>
      </c>
      <c r="D2773">
        <v>5</v>
      </c>
      <c r="E2773">
        <v>5</v>
      </c>
      <c r="F2773">
        <v>5</v>
      </c>
      <c r="G2773">
        <v>5</v>
      </c>
      <c r="H2773">
        <v>5</v>
      </c>
      <c r="I2773">
        <v>5</v>
      </c>
      <c r="J2773">
        <v>5</v>
      </c>
      <c r="K2773">
        <v>5</v>
      </c>
      <c r="L2773">
        <v>5</v>
      </c>
      <c r="M2773">
        <v>5</v>
      </c>
      <c r="N2773">
        <v>5</v>
      </c>
      <c r="O2773">
        <v>5</v>
      </c>
      <c r="P2773">
        <v>5</v>
      </c>
      <c r="Q2773">
        <v>5</v>
      </c>
      <c r="R2773">
        <v>5</v>
      </c>
      <c r="S2773">
        <v>5</v>
      </c>
      <c r="T2773">
        <v>5</v>
      </c>
      <c r="U2773">
        <v>5</v>
      </c>
      <c r="V2773">
        <v>5</v>
      </c>
      <c r="W2773">
        <v>5</v>
      </c>
      <c r="X2773">
        <v>5</v>
      </c>
      <c r="Y2773">
        <v>5</v>
      </c>
      <c r="Z2773" t="str">
        <f t="shared" si="43"/>
        <v/>
      </c>
    </row>
    <row r="2774" spans="1:26" x14ac:dyDescent="0.25">
      <c r="A2774">
        <v>2763</v>
      </c>
      <c r="B2774">
        <v>5</v>
      </c>
      <c r="C2774">
        <v>5</v>
      </c>
      <c r="D2774">
        <v>5</v>
      </c>
      <c r="E2774">
        <v>5</v>
      </c>
      <c r="F2774">
        <v>5</v>
      </c>
      <c r="G2774">
        <v>15</v>
      </c>
      <c r="H2774">
        <v>15</v>
      </c>
      <c r="I2774">
        <v>5</v>
      </c>
      <c r="J2774">
        <v>5</v>
      </c>
      <c r="K2774">
        <v>15</v>
      </c>
      <c r="L2774">
        <v>15</v>
      </c>
      <c r="M2774">
        <v>15</v>
      </c>
      <c r="N2774">
        <v>15</v>
      </c>
      <c r="O2774">
        <v>15</v>
      </c>
      <c r="P2774">
        <v>5</v>
      </c>
      <c r="Q2774">
        <v>5</v>
      </c>
      <c r="R2774">
        <v>5</v>
      </c>
      <c r="S2774">
        <v>5</v>
      </c>
      <c r="T2774">
        <v>5</v>
      </c>
      <c r="U2774">
        <v>5</v>
      </c>
      <c r="V2774">
        <v>5</v>
      </c>
      <c r="W2774">
        <v>5</v>
      </c>
      <c r="X2774">
        <v>5</v>
      </c>
      <c r="Y2774">
        <v>15</v>
      </c>
      <c r="Z2774">
        <f t="shared" si="43"/>
        <v>1000</v>
      </c>
    </row>
    <row r="2775" spans="1:26" x14ac:dyDescent="0.25">
      <c r="A2775">
        <v>2764</v>
      </c>
      <c r="B2775">
        <v>5</v>
      </c>
      <c r="C2775">
        <v>5</v>
      </c>
      <c r="D2775">
        <v>5</v>
      </c>
      <c r="E2775">
        <v>5</v>
      </c>
      <c r="F2775">
        <v>5</v>
      </c>
      <c r="G2775">
        <v>5</v>
      </c>
      <c r="H2775">
        <v>5</v>
      </c>
      <c r="I2775">
        <v>5</v>
      </c>
      <c r="J2775">
        <v>5</v>
      </c>
      <c r="K2775">
        <v>5</v>
      </c>
      <c r="L2775">
        <v>5</v>
      </c>
      <c r="M2775">
        <v>5</v>
      </c>
      <c r="N2775">
        <v>5</v>
      </c>
      <c r="O2775">
        <v>5</v>
      </c>
      <c r="P2775">
        <v>5</v>
      </c>
      <c r="Q2775">
        <v>5</v>
      </c>
      <c r="R2775">
        <v>5</v>
      </c>
      <c r="S2775">
        <v>5</v>
      </c>
      <c r="T2775">
        <v>5</v>
      </c>
      <c r="U2775">
        <v>5</v>
      </c>
      <c r="V2775">
        <v>5</v>
      </c>
      <c r="W2775">
        <v>5</v>
      </c>
      <c r="X2775">
        <v>5</v>
      </c>
      <c r="Y2775">
        <v>5</v>
      </c>
      <c r="Z2775" t="str">
        <f t="shared" si="43"/>
        <v/>
      </c>
    </row>
    <row r="2776" spans="1:26" x14ac:dyDescent="0.25">
      <c r="A2776">
        <v>2765</v>
      </c>
      <c r="B2776">
        <v>5</v>
      </c>
      <c r="C2776">
        <v>5</v>
      </c>
      <c r="D2776">
        <v>5</v>
      </c>
      <c r="E2776">
        <v>5</v>
      </c>
      <c r="F2776">
        <v>5</v>
      </c>
      <c r="G2776">
        <v>5</v>
      </c>
      <c r="H2776">
        <v>5</v>
      </c>
      <c r="I2776">
        <v>5</v>
      </c>
      <c r="J2776">
        <v>5</v>
      </c>
      <c r="K2776">
        <v>5</v>
      </c>
      <c r="L2776">
        <v>5</v>
      </c>
      <c r="M2776">
        <v>5</v>
      </c>
      <c r="N2776">
        <v>5</v>
      </c>
      <c r="O2776">
        <v>5</v>
      </c>
      <c r="P2776">
        <v>5</v>
      </c>
      <c r="Q2776">
        <v>5</v>
      </c>
      <c r="R2776">
        <v>5</v>
      </c>
      <c r="S2776">
        <v>5</v>
      </c>
      <c r="T2776">
        <v>5</v>
      </c>
      <c r="U2776">
        <v>5</v>
      </c>
      <c r="V2776">
        <v>5</v>
      </c>
      <c r="W2776">
        <v>5</v>
      </c>
      <c r="X2776">
        <v>5</v>
      </c>
      <c r="Y2776">
        <v>5</v>
      </c>
      <c r="Z2776" t="str">
        <f t="shared" si="43"/>
        <v/>
      </c>
    </row>
    <row r="2777" spans="1:26" x14ac:dyDescent="0.25">
      <c r="A2777">
        <v>2766</v>
      </c>
      <c r="B2777">
        <v>5</v>
      </c>
      <c r="C2777">
        <v>5</v>
      </c>
      <c r="D2777">
        <v>5</v>
      </c>
      <c r="E2777">
        <v>5</v>
      </c>
      <c r="F2777">
        <v>5</v>
      </c>
      <c r="G2777">
        <v>5</v>
      </c>
      <c r="H2777">
        <v>5</v>
      </c>
      <c r="I2777">
        <v>5</v>
      </c>
      <c r="J2777">
        <v>5</v>
      </c>
      <c r="K2777">
        <v>5</v>
      </c>
      <c r="L2777">
        <v>5</v>
      </c>
      <c r="M2777">
        <v>5</v>
      </c>
      <c r="N2777">
        <v>5</v>
      </c>
      <c r="O2777">
        <v>5</v>
      </c>
      <c r="P2777">
        <v>5</v>
      </c>
      <c r="Q2777">
        <v>5</v>
      </c>
      <c r="R2777">
        <v>5</v>
      </c>
      <c r="S2777">
        <v>5</v>
      </c>
      <c r="T2777">
        <v>5</v>
      </c>
      <c r="U2777">
        <v>5</v>
      </c>
      <c r="V2777">
        <v>5</v>
      </c>
      <c r="W2777">
        <v>5</v>
      </c>
      <c r="X2777">
        <v>5</v>
      </c>
      <c r="Y2777">
        <v>5</v>
      </c>
      <c r="Z2777" t="str">
        <f t="shared" si="43"/>
        <v/>
      </c>
    </row>
    <row r="2778" spans="1:26" x14ac:dyDescent="0.25">
      <c r="A2778">
        <v>2767</v>
      </c>
      <c r="B2778">
        <v>5</v>
      </c>
      <c r="C2778">
        <v>5</v>
      </c>
      <c r="D2778">
        <v>5</v>
      </c>
      <c r="E2778">
        <v>5</v>
      </c>
      <c r="F2778">
        <v>5</v>
      </c>
      <c r="G2778">
        <v>5</v>
      </c>
      <c r="H2778">
        <v>5</v>
      </c>
      <c r="I2778">
        <v>5</v>
      </c>
      <c r="J2778">
        <v>5</v>
      </c>
      <c r="K2778">
        <v>5</v>
      </c>
      <c r="L2778">
        <v>5</v>
      </c>
      <c r="M2778">
        <v>5</v>
      </c>
      <c r="N2778">
        <v>5</v>
      </c>
      <c r="O2778">
        <v>5</v>
      </c>
      <c r="P2778">
        <v>5</v>
      </c>
      <c r="Q2778">
        <v>5</v>
      </c>
      <c r="R2778">
        <v>5</v>
      </c>
      <c r="S2778">
        <v>5</v>
      </c>
      <c r="T2778">
        <v>5</v>
      </c>
      <c r="U2778">
        <v>5</v>
      </c>
      <c r="V2778">
        <v>5</v>
      </c>
      <c r="W2778">
        <v>5</v>
      </c>
      <c r="X2778">
        <v>5</v>
      </c>
      <c r="Y2778">
        <v>5</v>
      </c>
      <c r="Z2778" t="str">
        <f t="shared" si="43"/>
        <v/>
      </c>
    </row>
    <row r="2779" spans="1:26" x14ac:dyDescent="0.25">
      <c r="A2779">
        <v>2768</v>
      </c>
      <c r="B2779">
        <v>5</v>
      </c>
      <c r="C2779">
        <v>5</v>
      </c>
      <c r="D2779">
        <v>5</v>
      </c>
      <c r="E2779">
        <v>5</v>
      </c>
      <c r="F2779">
        <v>5</v>
      </c>
      <c r="G2779">
        <v>5</v>
      </c>
      <c r="H2779">
        <v>5</v>
      </c>
      <c r="I2779">
        <v>5</v>
      </c>
      <c r="J2779">
        <v>5</v>
      </c>
      <c r="K2779">
        <v>5</v>
      </c>
      <c r="L2779">
        <v>5</v>
      </c>
      <c r="M2779">
        <v>5</v>
      </c>
      <c r="N2779">
        <v>5</v>
      </c>
      <c r="O2779">
        <v>5</v>
      </c>
      <c r="P2779">
        <v>5</v>
      </c>
      <c r="Q2779">
        <v>5</v>
      </c>
      <c r="R2779">
        <v>5</v>
      </c>
      <c r="S2779">
        <v>5</v>
      </c>
      <c r="T2779">
        <v>5</v>
      </c>
      <c r="U2779">
        <v>5</v>
      </c>
      <c r="V2779">
        <v>5</v>
      </c>
      <c r="W2779">
        <v>5</v>
      </c>
      <c r="X2779">
        <v>5</v>
      </c>
      <c r="Y2779">
        <v>5</v>
      </c>
      <c r="Z2779" t="str">
        <f t="shared" si="43"/>
        <v/>
      </c>
    </row>
    <row r="2780" spans="1:26" x14ac:dyDescent="0.25">
      <c r="A2780">
        <v>2769</v>
      </c>
      <c r="B2780">
        <v>5</v>
      </c>
      <c r="C2780">
        <v>5</v>
      </c>
      <c r="D2780">
        <v>5</v>
      </c>
      <c r="E2780">
        <v>5</v>
      </c>
      <c r="F2780">
        <v>5</v>
      </c>
      <c r="G2780">
        <v>5</v>
      </c>
      <c r="H2780">
        <v>5</v>
      </c>
      <c r="I2780">
        <v>5</v>
      </c>
      <c r="J2780">
        <v>5</v>
      </c>
      <c r="K2780">
        <v>5</v>
      </c>
      <c r="L2780">
        <v>5</v>
      </c>
      <c r="M2780">
        <v>5</v>
      </c>
      <c r="N2780">
        <v>5</v>
      </c>
      <c r="O2780">
        <v>5</v>
      </c>
      <c r="P2780">
        <v>5</v>
      </c>
      <c r="Q2780">
        <v>5</v>
      </c>
      <c r="R2780">
        <v>5</v>
      </c>
      <c r="S2780">
        <v>5</v>
      </c>
      <c r="T2780">
        <v>5</v>
      </c>
      <c r="U2780">
        <v>5</v>
      </c>
      <c r="V2780">
        <v>5</v>
      </c>
      <c r="W2780">
        <v>5</v>
      </c>
      <c r="X2780">
        <v>5</v>
      </c>
      <c r="Y2780">
        <v>5</v>
      </c>
      <c r="Z2780" t="str">
        <f t="shared" si="43"/>
        <v/>
      </c>
    </row>
    <row r="2781" spans="1:26" x14ac:dyDescent="0.25">
      <c r="A2781">
        <v>2770</v>
      </c>
      <c r="B2781">
        <v>5</v>
      </c>
      <c r="C2781">
        <v>5</v>
      </c>
      <c r="D2781">
        <v>5</v>
      </c>
      <c r="E2781">
        <v>5</v>
      </c>
      <c r="F2781">
        <v>5</v>
      </c>
      <c r="G2781">
        <v>5</v>
      </c>
      <c r="H2781">
        <v>5</v>
      </c>
      <c r="I2781">
        <v>5</v>
      </c>
      <c r="J2781">
        <v>5</v>
      </c>
      <c r="K2781">
        <v>5</v>
      </c>
      <c r="L2781">
        <v>5</v>
      </c>
      <c r="M2781">
        <v>5</v>
      </c>
      <c r="N2781">
        <v>5</v>
      </c>
      <c r="O2781">
        <v>5</v>
      </c>
      <c r="P2781">
        <v>5</v>
      </c>
      <c r="Q2781">
        <v>5</v>
      </c>
      <c r="R2781">
        <v>5</v>
      </c>
      <c r="S2781">
        <v>5</v>
      </c>
      <c r="T2781">
        <v>5</v>
      </c>
      <c r="U2781">
        <v>5</v>
      </c>
      <c r="V2781">
        <v>5</v>
      </c>
      <c r="W2781">
        <v>5</v>
      </c>
      <c r="X2781">
        <v>5</v>
      </c>
      <c r="Y2781">
        <v>5</v>
      </c>
      <c r="Z2781" t="str">
        <f t="shared" si="43"/>
        <v/>
      </c>
    </row>
    <row r="2782" spans="1:26" x14ac:dyDescent="0.25">
      <c r="A2782">
        <v>2771</v>
      </c>
      <c r="B2782">
        <v>5</v>
      </c>
      <c r="C2782">
        <v>5</v>
      </c>
      <c r="D2782">
        <v>5</v>
      </c>
      <c r="E2782">
        <v>5</v>
      </c>
      <c r="F2782">
        <v>5</v>
      </c>
      <c r="G2782">
        <v>5</v>
      </c>
      <c r="H2782">
        <v>5</v>
      </c>
      <c r="I2782">
        <v>5</v>
      </c>
      <c r="J2782">
        <v>5</v>
      </c>
      <c r="K2782">
        <v>5</v>
      </c>
      <c r="L2782">
        <v>5</v>
      </c>
      <c r="M2782">
        <v>5</v>
      </c>
      <c r="N2782">
        <v>5</v>
      </c>
      <c r="O2782">
        <v>5</v>
      </c>
      <c r="P2782">
        <v>5</v>
      </c>
      <c r="Q2782">
        <v>5</v>
      </c>
      <c r="R2782">
        <v>5</v>
      </c>
      <c r="S2782">
        <v>5</v>
      </c>
      <c r="T2782">
        <v>5</v>
      </c>
      <c r="U2782">
        <v>5</v>
      </c>
      <c r="V2782">
        <v>5</v>
      </c>
      <c r="W2782">
        <v>5</v>
      </c>
      <c r="X2782">
        <v>5</v>
      </c>
      <c r="Y2782">
        <v>5</v>
      </c>
      <c r="Z2782" t="str">
        <f t="shared" si="43"/>
        <v/>
      </c>
    </row>
    <row r="2783" spans="1:26" x14ac:dyDescent="0.25">
      <c r="A2783">
        <v>2772</v>
      </c>
      <c r="B2783">
        <v>5</v>
      </c>
      <c r="C2783">
        <v>5</v>
      </c>
      <c r="D2783">
        <v>5</v>
      </c>
      <c r="E2783">
        <v>5</v>
      </c>
      <c r="F2783">
        <v>5</v>
      </c>
      <c r="G2783">
        <v>5</v>
      </c>
      <c r="H2783">
        <v>5</v>
      </c>
      <c r="I2783">
        <v>5</v>
      </c>
      <c r="J2783">
        <v>5</v>
      </c>
      <c r="K2783">
        <v>5</v>
      </c>
      <c r="L2783">
        <v>5</v>
      </c>
      <c r="M2783">
        <v>5</v>
      </c>
      <c r="N2783">
        <v>5</v>
      </c>
      <c r="O2783">
        <v>5</v>
      </c>
      <c r="P2783">
        <v>5</v>
      </c>
      <c r="Q2783">
        <v>5</v>
      </c>
      <c r="R2783">
        <v>5</v>
      </c>
      <c r="S2783">
        <v>5</v>
      </c>
      <c r="T2783">
        <v>5</v>
      </c>
      <c r="U2783">
        <v>5</v>
      </c>
      <c r="V2783">
        <v>5</v>
      </c>
      <c r="W2783">
        <v>5</v>
      </c>
      <c r="X2783">
        <v>5</v>
      </c>
      <c r="Y2783">
        <v>5</v>
      </c>
      <c r="Z2783" t="str">
        <f t="shared" si="43"/>
        <v/>
      </c>
    </row>
    <row r="2784" spans="1:26" x14ac:dyDescent="0.25">
      <c r="A2784">
        <v>2773</v>
      </c>
      <c r="B2784">
        <v>5</v>
      </c>
      <c r="C2784">
        <v>5</v>
      </c>
      <c r="D2784">
        <v>5</v>
      </c>
      <c r="E2784">
        <v>5</v>
      </c>
      <c r="F2784">
        <v>5</v>
      </c>
      <c r="G2784">
        <v>5</v>
      </c>
      <c r="H2784">
        <v>5</v>
      </c>
      <c r="I2784">
        <v>5</v>
      </c>
      <c r="J2784">
        <v>5</v>
      </c>
      <c r="K2784">
        <v>5</v>
      </c>
      <c r="L2784">
        <v>5</v>
      </c>
      <c r="M2784">
        <v>5</v>
      </c>
      <c r="N2784">
        <v>5</v>
      </c>
      <c r="O2784">
        <v>5</v>
      </c>
      <c r="P2784">
        <v>5</v>
      </c>
      <c r="Q2784">
        <v>5</v>
      </c>
      <c r="R2784">
        <v>5</v>
      </c>
      <c r="S2784">
        <v>5</v>
      </c>
      <c r="T2784">
        <v>5</v>
      </c>
      <c r="U2784">
        <v>5</v>
      </c>
      <c r="V2784">
        <v>5</v>
      </c>
      <c r="W2784">
        <v>5</v>
      </c>
      <c r="X2784">
        <v>5</v>
      </c>
      <c r="Y2784">
        <v>5</v>
      </c>
      <c r="Z2784" t="str">
        <f t="shared" si="43"/>
        <v/>
      </c>
    </row>
    <row r="2785" spans="1:26" x14ac:dyDescent="0.25">
      <c r="A2785">
        <v>2774</v>
      </c>
      <c r="B2785">
        <v>5</v>
      </c>
      <c r="C2785">
        <v>5</v>
      </c>
      <c r="D2785">
        <v>5</v>
      </c>
      <c r="E2785">
        <v>5</v>
      </c>
      <c r="F2785">
        <v>5</v>
      </c>
      <c r="G2785">
        <v>5</v>
      </c>
      <c r="H2785">
        <v>5</v>
      </c>
      <c r="I2785">
        <v>5</v>
      </c>
      <c r="J2785">
        <v>5</v>
      </c>
      <c r="K2785">
        <v>5</v>
      </c>
      <c r="L2785">
        <v>5</v>
      </c>
      <c r="M2785">
        <v>5</v>
      </c>
      <c r="N2785">
        <v>5</v>
      </c>
      <c r="O2785">
        <v>5</v>
      </c>
      <c r="P2785">
        <v>5</v>
      </c>
      <c r="Q2785">
        <v>5</v>
      </c>
      <c r="R2785">
        <v>5</v>
      </c>
      <c r="S2785">
        <v>5</v>
      </c>
      <c r="T2785">
        <v>5</v>
      </c>
      <c r="U2785">
        <v>5</v>
      </c>
      <c r="V2785">
        <v>5</v>
      </c>
      <c r="W2785">
        <v>5</v>
      </c>
      <c r="X2785">
        <v>5</v>
      </c>
      <c r="Y2785">
        <v>5</v>
      </c>
      <c r="Z2785" t="str">
        <f t="shared" si="43"/>
        <v/>
      </c>
    </row>
    <row r="2786" spans="1:26" x14ac:dyDescent="0.25">
      <c r="A2786">
        <v>2775</v>
      </c>
      <c r="B2786">
        <v>5</v>
      </c>
      <c r="C2786">
        <v>5</v>
      </c>
      <c r="D2786">
        <v>5</v>
      </c>
      <c r="E2786">
        <v>5</v>
      </c>
      <c r="F2786">
        <v>5</v>
      </c>
      <c r="G2786">
        <v>5</v>
      </c>
      <c r="H2786">
        <v>5</v>
      </c>
      <c r="I2786">
        <v>5</v>
      </c>
      <c r="J2786">
        <v>5</v>
      </c>
      <c r="K2786">
        <v>5</v>
      </c>
      <c r="L2786">
        <v>5</v>
      </c>
      <c r="M2786">
        <v>5</v>
      </c>
      <c r="N2786">
        <v>5</v>
      </c>
      <c r="O2786">
        <v>5</v>
      </c>
      <c r="P2786">
        <v>5</v>
      </c>
      <c r="Q2786">
        <v>5</v>
      </c>
      <c r="R2786">
        <v>5</v>
      </c>
      <c r="S2786">
        <v>5</v>
      </c>
      <c r="T2786">
        <v>5</v>
      </c>
      <c r="U2786">
        <v>5</v>
      </c>
      <c r="V2786">
        <v>5</v>
      </c>
      <c r="W2786">
        <v>5</v>
      </c>
      <c r="X2786">
        <v>5</v>
      </c>
      <c r="Y2786">
        <v>5</v>
      </c>
      <c r="Z2786" t="str">
        <f t="shared" si="43"/>
        <v/>
      </c>
    </row>
    <row r="2787" spans="1:26" x14ac:dyDescent="0.25">
      <c r="A2787">
        <v>2776</v>
      </c>
      <c r="B2787">
        <v>5</v>
      </c>
      <c r="C2787">
        <v>5</v>
      </c>
      <c r="D2787">
        <v>5</v>
      </c>
      <c r="E2787">
        <v>5</v>
      </c>
      <c r="F2787">
        <v>5</v>
      </c>
      <c r="G2787">
        <v>5</v>
      </c>
      <c r="H2787">
        <v>5</v>
      </c>
      <c r="I2787">
        <v>5</v>
      </c>
      <c r="J2787">
        <v>5</v>
      </c>
      <c r="K2787">
        <v>5</v>
      </c>
      <c r="L2787">
        <v>5</v>
      </c>
      <c r="M2787">
        <v>5</v>
      </c>
      <c r="N2787">
        <v>5</v>
      </c>
      <c r="O2787">
        <v>5</v>
      </c>
      <c r="P2787">
        <v>5</v>
      </c>
      <c r="Q2787">
        <v>5</v>
      </c>
      <c r="R2787">
        <v>5</v>
      </c>
      <c r="S2787">
        <v>5</v>
      </c>
      <c r="T2787">
        <v>5</v>
      </c>
      <c r="U2787">
        <v>5</v>
      </c>
      <c r="V2787">
        <v>5</v>
      </c>
      <c r="W2787">
        <v>5</v>
      </c>
      <c r="X2787">
        <v>5</v>
      </c>
      <c r="Y2787">
        <v>5</v>
      </c>
      <c r="Z2787" t="str">
        <f t="shared" si="43"/>
        <v/>
      </c>
    </row>
    <row r="2788" spans="1:26" x14ac:dyDescent="0.25">
      <c r="A2788">
        <v>2777</v>
      </c>
      <c r="B2788">
        <v>5</v>
      </c>
      <c r="C2788">
        <v>5</v>
      </c>
      <c r="D2788">
        <v>5</v>
      </c>
      <c r="E2788">
        <v>5</v>
      </c>
      <c r="F2788">
        <v>5</v>
      </c>
      <c r="G2788">
        <v>5</v>
      </c>
      <c r="H2788">
        <v>5</v>
      </c>
      <c r="I2788">
        <v>5</v>
      </c>
      <c r="J2788">
        <v>5</v>
      </c>
      <c r="K2788">
        <v>5</v>
      </c>
      <c r="L2788">
        <v>5</v>
      </c>
      <c r="M2788">
        <v>5</v>
      </c>
      <c r="N2788">
        <v>5</v>
      </c>
      <c r="O2788">
        <v>5</v>
      </c>
      <c r="P2788">
        <v>5</v>
      </c>
      <c r="Q2788">
        <v>5</v>
      </c>
      <c r="R2788">
        <v>5</v>
      </c>
      <c r="S2788">
        <v>5</v>
      </c>
      <c r="T2788">
        <v>5</v>
      </c>
      <c r="U2788">
        <v>5</v>
      </c>
      <c r="V2788">
        <v>5</v>
      </c>
      <c r="W2788">
        <v>5</v>
      </c>
      <c r="X2788">
        <v>5</v>
      </c>
      <c r="Y2788">
        <v>5</v>
      </c>
      <c r="Z2788" t="str">
        <f t="shared" si="43"/>
        <v/>
      </c>
    </row>
    <row r="2789" spans="1:26" x14ac:dyDescent="0.25">
      <c r="A2789">
        <v>2778</v>
      </c>
      <c r="B2789">
        <v>5</v>
      </c>
      <c r="C2789">
        <v>5</v>
      </c>
      <c r="D2789">
        <v>5</v>
      </c>
      <c r="E2789">
        <v>5</v>
      </c>
      <c r="F2789">
        <v>5</v>
      </c>
      <c r="G2789">
        <v>5</v>
      </c>
      <c r="H2789">
        <v>5</v>
      </c>
      <c r="I2789">
        <v>5</v>
      </c>
      <c r="J2789">
        <v>5</v>
      </c>
      <c r="K2789">
        <v>5</v>
      </c>
      <c r="L2789">
        <v>5</v>
      </c>
      <c r="M2789">
        <v>5</v>
      </c>
      <c r="N2789">
        <v>5</v>
      </c>
      <c r="O2789">
        <v>5</v>
      </c>
      <c r="P2789">
        <v>5</v>
      </c>
      <c r="Q2789">
        <v>5</v>
      </c>
      <c r="R2789">
        <v>5</v>
      </c>
      <c r="S2789">
        <v>5</v>
      </c>
      <c r="T2789">
        <v>5</v>
      </c>
      <c r="U2789">
        <v>5</v>
      </c>
      <c r="V2789">
        <v>5</v>
      </c>
      <c r="W2789">
        <v>5</v>
      </c>
      <c r="X2789">
        <v>5</v>
      </c>
      <c r="Y2789">
        <v>5</v>
      </c>
      <c r="Z2789" t="str">
        <f t="shared" si="43"/>
        <v/>
      </c>
    </row>
    <row r="2790" spans="1:26" x14ac:dyDescent="0.25">
      <c r="A2790">
        <v>2779</v>
      </c>
      <c r="B2790">
        <v>5</v>
      </c>
      <c r="C2790">
        <v>5</v>
      </c>
      <c r="D2790">
        <v>5</v>
      </c>
      <c r="E2790">
        <v>5</v>
      </c>
      <c r="F2790">
        <v>5</v>
      </c>
      <c r="G2790">
        <v>5</v>
      </c>
      <c r="H2790">
        <v>5</v>
      </c>
      <c r="I2790">
        <v>5</v>
      </c>
      <c r="J2790">
        <v>5</v>
      </c>
      <c r="K2790">
        <v>5</v>
      </c>
      <c r="L2790">
        <v>5</v>
      </c>
      <c r="M2790">
        <v>5</v>
      </c>
      <c r="N2790">
        <v>5</v>
      </c>
      <c r="O2790">
        <v>5</v>
      </c>
      <c r="P2790">
        <v>5</v>
      </c>
      <c r="Q2790">
        <v>5</v>
      </c>
      <c r="R2790">
        <v>16</v>
      </c>
      <c r="S2790">
        <v>16</v>
      </c>
      <c r="T2790">
        <v>16</v>
      </c>
      <c r="U2790">
        <v>16</v>
      </c>
      <c r="V2790">
        <v>16</v>
      </c>
      <c r="W2790">
        <v>16</v>
      </c>
      <c r="X2790">
        <v>16</v>
      </c>
      <c r="Y2790">
        <v>5</v>
      </c>
      <c r="Z2790">
        <f t="shared" si="43"/>
        <v>1000</v>
      </c>
    </row>
    <row r="2791" spans="1:26" x14ac:dyDescent="0.25">
      <c r="A2791">
        <v>2780</v>
      </c>
      <c r="B2791">
        <v>5</v>
      </c>
      <c r="C2791">
        <v>5</v>
      </c>
      <c r="D2791">
        <v>5</v>
      </c>
      <c r="E2791">
        <v>5</v>
      </c>
      <c r="F2791">
        <v>5</v>
      </c>
      <c r="G2791">
        <v>5</v>
      </c>
      <c r="H2791">
        <v>5</v>
      </c>
      <c r="I2791">
        <v>5</v>
      </c>
      <c r="J2791">
        <v>5</v>
      </c>
      <c r="K2791">
        <v>5</v>
      </c>
      <c r="L2791">
        <v>5</v>
      </c>
      <c r="M2791">
        <v>5</v>
      </c>
      <c r="N2791">
        <v>5</v>
      </c>
      <c r="O2791">
        <v>5</v>
      </c>
      <c r="P2791">
        <v>5</v>
      </c>
      <c r="Q2791">
        <v>5</v>
      </c>
      <c r="R2791">
        <v>5</v>
      </c>
      <c r="S2791">
        <v>5</v>
      </c>
      <c r="T2791">
        <v>5</v>
      </c>
      <c r="U2791">
        <v>5</v>
      </c>
      <c r="V2791">
        <v>5</v>
      </c>
      <c r="W2791">
        <v>5</v>
      </c>
      <c r="X2791">
        <v>5</v>
      </c>
      <c r="Y2791">
        <v>5</v>
      </c>
      <c r="Z2791" t="str">
        <f t="shared" si="43"/>
        <v/>
      </c>
    </row>
    <row r="2792" spans="1:26" x14ac:dyDescent="0.25">
      <c r="A2792">
        <v>2781</v>
      </c>
      <c r="B2792">
        <v>5</v>
      </c>
      <c r="C2792">
        <v>5</v>
      </c>
      <c r="D2792">
        <v>5</v>
      </c>
      <c r="E2792">
        <v>5</v>
      </c>
      <c r="F2792">
        <v>5</v>
      </c>
      <c r="G2792">
        <v>5</v>
      </c>
      <c r="H2792">
        <v>5</v>
      </c>
      <c r="I2792">
        <v>5</v>
      </c>
      <c r="J2792">
        <v>5</v>
      </c>
      <c r="K2792">
        <v>5</v>
      </c>
      <c r="L2792">
        <v>5</v>
      </c>
      <c r="M2792">
        <v>5</v>
      </c>
      <c r="N2792">
        <v>5</v>
      </c>
      <c r="O2792">
        <v>5</v>
      </c>
      <c r="P2792">
        <v>5</v>
      </c>
      <c r="Q2792">
        <v>5</v>
      </c>
      <c r="R2792">
        <v>16</v>
      </c>
      <c r="S2792">
        <v>16</v>
      </c>
      <c r="T2792">
        <v>16</v>
      </c>
      <c r="U2792">
        <v>16</v>
      </c>
      <c r="V2792">
        <v>16</v>
      </c>
      <c r="W2792">
        <v>16</v>
      </c>
      <c r="X2792">
        <v>16</v>
      </c>
      <c r="Y2792">
        <v>5</v>
      </c>
      <c r="Z2792">
        <f t="shared" si="43"/>
        <v>1000</v>
      </c>
    </row>
    <row r="2793" spans="1:26" x14ac:dyDescent="0.25">
      <c r="A2793">
        <v>2782</v>
      </c>
      <c r="B2793">
        <v>5</v>
      </c>
      <c r="C2793">
        <v>5</v>
      </c>
      <c r="D2793">
        <v>5</v>
      </c>
      <c r="E2793">
        <v>5</v>
      </c>
      <c r="F2793">
        <v>5</v>
      </c>
      <c r="G2793">
        <v>5</v>
      </c>
      <c r="H2793">
        <v>5</v>
      </c>
      <c r="I2793">
        <v>5</v>
      </c>
      <c r="J2793">
        <v>5</v>
      </c>
      <c r="K2793">
        <v>5</v>
      </c>
      <c r="L2793">
        <v>5</v>
      </c>
      <c r="M2793">
        <v>5</v>
      </c>
      <c r="N2793">
        <v>5</v>
      </c>
      <c r="O2793">
        <v>5</v>
      </c>
      <c r="P2793">
        <v>5</v>
      </c>
      <c r="Q2793">
        <v>5</v>
      </c>
      <c r="R2793">
        <v>5</v>
      </c>
      <c r="S2793">
        <v>5</v>
      </c>
      <c r="T2793">
        <v>5</v>
      </c>
      <c r="U2793">
        <v>5</v>
      </c>
      <c r="V2793">
        <v>5</v>
      </c>
      <c r="W2793">
        <v>5</v>
      </c>
      <c r="X2793">
        <v>5</v>
      </c>
      <c r="Y2793">
        <v>5</v>
      </c>
      <c r="Z2793" t="str">
        <f t="shared" si="43"/>
        <v/>
      </c>
    </row>
    <row r="2794" spans="1:26" x14ac:dyDescent="0.25">
      <c r="A2794">
        <v>2783</v>
      </c>
      <c r="B2794">
        <v>5</v>
      </c>
      <c r="C2794">
        <v>5</v>
      </c>
      <c r="D2794">
        <v>5</v>
      </c>
      <c r="E2794">
        <v>5</v>
      </c>
      <c r="F2794">
        <v>5</v>
      </c>
      <c r="G2794">
        <v>5</v>
      </c>
      <c r="H2794">
        <v>5</v>
      </c>
      <c r="I2794">
        <v>5</v>
      </c>
      <c r="J2794">
        <v>5</v>
      </c>
      <c r="K2794">
        <v>5</v>
      </c>
      <c r="L2794">
        <v>5</v>
      </c>
      <c r="M2794">
        <v>5</v>
      </c>
      <c r="N2794">
        <v>5</v>
      </c>
      <c r="O2794">
        <v>5</v>
      </c>
      <c r="P2794">
        <v>5</v>
      </c>
      <c r="Q2794">
        <v>5</v>
      </c>
      <c r="R2794">
        <v>5</v>
      </c>
      <c r="S2794">
        <v>5</v>
      </c>
      <c r="T2794">
        <v>5</v>
      </c>
      <c r="U2794">
        <v>5</v>
      </c>
      <c r="V2794">
        <v>5</v>
      </c>
      <c r="W2794">
        <v>5</v>
      </c>
      <c r="X2794">
        <v>5</v>
      </c>
      <c r="Y2794">
        <v>5</v>
      </c>
      <c r="Z2794" t="str">
        <f t="shared" si="43"/>
        <v/>
      </c>
    </row>
    <row r="2795" spans="1:26" x14ac:dyDescent="0.25">
      <c r="A2795">
        <v>2784</v>
      </c>
      <c r="B2795">
        <v>5</v>
      </c>
      <c r="C2795">
        <v>5</v>
      </c>
      <c r="D2795">
        <v>5</v>
      </c>
      <c r="E2795">
        <v>5</v>
      </c>
      <c r="F2795">
        <v>5</v>
      </c>
      <c r="G2795">
        <v>5</v>
      </c>
      <c r="H2795">
        <v>5</v>
      </c>
      <c r="I2795">
        <v>5</v>
      </c>
      <c r="J2795">
        <v>5</v>
      </c>
      <c r="K2795">
        <v>5</v>
      </c>
      <c r="L2795">
        <v>5</v>
      </c>
      <c r="M2795">
        <v>5</v>
      </c>
      <c r="N2795">
        <v>5</v>
      </c>
      <c r="O2795">
        <v>5</v>
      </c>
      <c r="P2795">
        <v>5</v>
      </c>
      <c r="Q2795">
        <v>5</v>
      </c>
      <c r="R2795">
        <v>5</v>
      </c>
      <c r="S2795">
        <v>5</v>
      </c>
      <c r="T2795">
        <v>5</v>
      </c>
      <c r="U2795">
        <v>5</v>
      </c>
      <c r="V2795">
        <v>5</v>
      </c>
      <c r="W2795">
        <v>5</v>
      </c>
      <c r="X2795">
        <v>5</v>
      </c>
      <c r="Y2795">
        <v>5</v>
      </c>
      <c r="Z2795" t="str">
        <f t="shared" si="43"/>
        <v/>
      </c>
    </row>
    <row r="2796" spans="1:26" x14ac:dyDescent="0.25">
      <c r="A2796">
        <v>2785</v>
      </c>
      <c r="B2796">
        <v>5</v>
      </c>
      <c r="C2796">
        <v>5</v>
      </c>
      <c r="D2796">
        <v>5</v>
      </c>
      <c r="E2796">
        <v>5</v>
      </c>
      <c r="F2796">
        <v>5</v>
      </c>
      <c r="G2796">
        <v>5</v>
      </c>
      <c r="H2796">
        <v>5</v>
      </c>
      <c r="I2796">
        <v>5</v>
      </c>
      <c r="J2796">
        <v>5</v>
      </c>
      <c r="K2796">
        <v>5</v>
      </c>
      <c r="L2796">
        <v>5</v>
      </c>
      <c r="M2796">
        <v>5</v>
      </c>
      <c r="N2796">
        <v>5</v>
      </c>
      <c r="O2796">
        <v>5</v>
      </c>
      <c r="P2796">
        <v>5</v>
      </c>
      <c r="Q2796">
        <v>5</v>
      </c>
      <c r="R2796">
        <v>5</v>
      </c>
      <c r="S2796">
        <v>5</v>
      </c>
      <c r="T2796">
        <v>5</v>
      </c>
      <c r="U2796">
        <v>5</v>
      </c>
      <c r="V2796">
        <v>5</v>
      </c>
      <c r="W2796">
        <v>5</v>
      </c>
      <c r="X2796">
        <v>5</v>
      </c>
      <c r="Y2796">
        <v>5</v>
      </c>
      <c r="Z2796" t="str">
        <f t="shared" si="43"/>
        <v/>
      </c>
    </row>
    <row r="2797" spans="1:26" x14ac:dyDescent="0.25">
      <c r="A2797">
        <v>2786</v>
      </c>
      <c r="B2797">
        <v>5</v>
      </c>
      <c r="C2797">
        <v>5</v>
      </c>
      <c r="D2797">
        <v>5</v>
      </c>
      <c r="E2797">
        <v>5</v>
      </c>
      <c r="F2797">
        <v>5</v>
      </c>
      <c r="G2797">
        <v>5</v>
      </c>
      <c r="H2797">
        <v>5</v>
      </c>
      <c r="I2797">
        <v>5</v>
      </c>
      <c r="J2797">
        <v>5</v>
      </c>
      <c r="K2797">
        <v>5</v>
      </c>
      <c r="L2797">
        <v>5</v>
      </c>
      <c r="M2797">
        <v>5</v>
      </c>
      <c r="N2797">
        <v>5</v>
      </c>
      <c r="O2797">
        <v>5</v>
      </c>
      <c r="P2797">
        <v>5</v>
      </c>
      <c r="Q2797">
        <v>5</v>
      </c>
      <c r="R2797">
        <v>5</v>
      </c>
      <c r="S2797">
        <v>5</v>
      </c>
      <c r="T2797">
        <v>5</v>
      </c>
      <c r="U2797">
        <v>5</v>
      </c>
      <c r="V2797">
        <v>5</v>
      </c>
      <c r="W2797">
        <v>5</v>
      </c>
      <c r="X2797">
        <v>5</v>
      </c>
      <c r="Y2797">
        <v>5</v>
      </c>
      <c r="Z2797" t="str">
        <f t="shared" si="43"/>
        <v/>
      </c>
    </row>
    <row r="2798" spans="1:26" x14ac:dyDescent="0.25">
      <c r="A2798">
        <v>2787</v>
      </c>
      <c r="B2798">
        <v>5</v>
      </c>
      <c r="C2798">
        <v>5</v>
      </c>
      <c r="D2798">
        <v>5</v>
      </c>
      <c r="E2798">
        <v>5</v>
      </c>
      <c r="F2798">
        <v>5</v>
      </c>
      <c r="G2798">
        <v>5</v>
      </c>
      <c r="H2798">
        <v>5</v>
      </c>
      <c r="I2798">
        <v>5</v>
      </c>
      <c r="J2798">
        <v>5</v>
      </c>
      <c r="K2798">
        <v>5</v>
      </c>
      <c r="L2798">
        <v>5</v>
      </c>
      <c r="M2798">
        <v>5</v>
      </c>
      <c r="N2798">
        <v>5</v>
      </c>
      <c r="O2798">
        <v>5</v>
      </c>
      <c r="P2798">
        <v>5</v>
      </c>
      <c r="Q2798">
        <v>5</v>
      </c>
      <c r="R2798">
        <v>5</v>
      </c>
      <c r="S2798">
        <v>5</v>
      </c>
      <c r="T2798">
        <v>5</v>
      </c>
      <c r="U2798">
        <v>5</v>
      </c>
      <c r="V2798">
        <v>5</v>
      </c>
      <c r="W2798">
        <v>5</v>
      </c>
      <c r="X2798">
        <v>5</v>
      </c>
      <c r="Y2798">
        <v>5</v>
      </c>
      <c r="Z2798" t="str">
        <f t="shared" si="43"/>
        <v/>
      </c>
    </row>
    <row r="2799" spans="1:26" x14ac:dyDescent="0.25">
      <c r="A2799">
        <v>2788</v>
      </c>
      <c r="B2799">
        <v>5</v>
      </c>
      <c r="C2799">
        <v>5</v>
      </c>
      <c r="D2799">
        <v>5</v>
      </c>
      <c r="E2799">
        <v>5</v>
      </c>
      <c r="F2799">
        <v>5</v>
      </c>
      <c r="G2799">
        <v>5</v>
      </c>
      <c r="H2799">
        <v>5</v>
      </c>
      <c r="I2799">
        <v>5</v>
      </c>
      <c r="J2799">
        <v>5</v>
      </c>
      <c r="K2799">
        <v>5</v>
      </c>
      <c r="L2799">
        <v>5</v>
      </c>
      <c r="M2799">
        <v>5</v>
      </c>
      <c r="N2799">
        <v>5</v>
      </c>
      <c r="O2799">
        <v>5</v>
      </c>
      <c r="P2799">
        <v>5</v>
      </c>
      <c r="Q2799">
        <v>5</v>
      </c>
      <c r="R2799">
        <v>5</v>
      </c>
      <c r="S2799">
        <v>5</v>
      </c>
      <c r="T2799">
        <v>5</v>
      </c>
      <c r="U2799">
        <v>5</v>
      </c>
      <c r="V2799">
        <v>5</v>
      </c>
      <c r="W2799">
        <v>5</v>
      </c>
      <c r="X2799">
        <v>5</v>
      </c>
      <c r="Y2799">
        <v>5</v>
      </c>
      <c r="Z2799" t="str">
        <f t="shared" si="43"/>
        <v/>
      </c>
    </row>
    <row r="2800" spans="1:26" x14ac:dyDescent="0.25">
      <c r="A2800">
        <v>2789</v>
      </c>
      <c r="B2800">
        <v>5</v>
      </c>
      <c r="C2800">
        <v>5</v>
      </c>
      <c r="D2800">
        <v>5</v>
      </c>
      <c r="E2800">
        <v>5</v>
      </c>
      <c r="F2800">
        <v>5</v>
      </c>
      <c r="G2800">
        <v>5</v>
      </c>
      <c r="H2800">
        <v>5</v>
      </c>
      <c r="I2800">
        <v>5</v>
      </c>
      <c r="J2800">
        <v>5</v>
      </c>
      <c r="K2800">
        <v>5</v>
      </c>
      <c r="L2800">
        <v>5</v>
      </c>
      <c r="M2800">
        <v>5</v>
      </c>
      <c r="N2800">
        <v>5</v>
      </c>
      <c r="O2800">
        <v>5</v>
      </c>
      <c r="P2800">
        <v>5</v>
      </c>
      <c r="Q2800">
        <v>5</v>
      </c>
      <c r="R2800">
        <v>5</v>
      </c>
      <c r="S2800">
        <v>5</v>
      </c>
      <c r="T2800">
        <v>5</v>
      </c>
      <c r="U2800">
        <v>5</v>
      </c>
      <c r="V2800">
        <v>5</v>
      </c>
      <c r="W2800">
        <v>5</v>
      </c>
      <c r="X2800">
        <v>5</v>
      </c>
      <c r="Y2800">
        <v>5</v>
      </c>
      <c r="Z2800" t="str">
        <f t="shared" si="43"/>
        <v/>
      </c>
    </row>
    <row r="2801" spans="1:26" x14ac:dyDescent="0.25">
      <c r="A2801">
        <v>2790</v>
      </c>
      <c r="B2801">
        <v>5</v>
      </c>
      <c r="C2801">
        <v>5</v>
      </c>
      <c r="D2801">
        <v>5</v>
      </c>
      <c r="E2801">
        <v>5</v>
      </c>
      <c r="F2801">
        <v>5</v>
      </c>
      <c r="G2801">
        <v>5</v>
      </c>
      <c r="H2801">
        <v>5</v>
      </c>
      <c r="I2801">
        <v>5</v>
      </c>
      <c r="J2801">
        <v>5</v>
      </c>
      <c r="K2801">
        <v>5</v>
      </c>
      <c r="L2801">
        <v>5</v>
      </c>
      <c r="M2801">
        <v>5</v>
      </c>
      <c r="N2801">
        <v>5</v>
      </c>
      <c r="O2801">
        <v>5</v>
      </c>
      <c r="P2801">
        <v>5</v>
      </c>
      <c r="Q2801">
        <v>5</v>
      </c>
      <c r="R2801">
        <v>5</v>
      </c>
      <c r="S2801">
        <v>5</v>
      </c>
      <c r="T2801">
        <v>5</v>
      </c>
      <c r="U2801">
        <v>5</v>
      </c>
      <c r="V2801">
        <v>5</v>
      </c>
      <c r="W2801">
        <v>5</v>
      </c>
      <c r="X2801">
        <v>5</v>
      </c>
      <c r="Y2801">
        <v>5</v>
      </c>
      <c r="Z2801" t="str">
        <f t="shared" si="43"/>
        <v/>
      </c>
    </row>
    <row r="2802" spans="1:26" x14ac:dyDescent="0.25">
      <c r="A2802">
        <v>2791</v>
      </c>
      <c r="B2802">
        <v>5</v>
      </c>
      <c r="C2802">
        <v>5</v>
      </c>
      <c r="D2802">
        <v>5</v>
      </c>
      <c r="E2802">
        <v>5</v>
      </c>
      <c r="F2802">
        <v>5</v>
      </c>
      <c r="G2802">
        <v>5</v>
      </c>
      <c r="H2802">
        <v>5</v>
      </c>
      <c r="I2802">
        <v>5</v>
      </c>
      <c r="J2802">
        <v>5</v>
      </c>
      <c r="K2802">
        <v>5</v>
      </c>
      <c r="L2802">
        <v>5</v>
      </c>
      <c r="M2802">
        <v>5</v>
      </c>
      <c r="N2802">
        <v>5</v>
      </c>
      <c r="O2802">
        <v>5</v>
      </c>
      <c r="P2802">
        <v>5</v>
      </c>
      <c r="Q2802">
        <v>5</v>
      </c>
      <c r="R2802">
        <v>5</v>
      </c>
      <c r="S2802">
        <v>5</v>
      </c>
      <c r="T2802">
        <v>5</v>
      </c>
      <c r="U2802">
        <v>5</v>
      </c>
      <c r="V2802">
        <v>5</v>
      </c>
      <c r="W2802">
        <v>5</v>
      </c>
      <c r="X2802">
        <v>5</v>
      </c>
      <c r="Y2802">
        <v>5</v>
      </c>
      <c r="Z2802" t="str">
        <f t="shared" si="43"/>
        <v/>
      </c>
    </row>
    <row r="2803" spans="1:26" x14ac:dyDescent="0.25">
      <c r="A2803">
        <v>2792</v>
      </c>
      <c r="B2803">
        <v>5</v>
      </c>
      <c r="C2803">
        <v>5</v>
      </c>
      <c r="D2803">
        <v>5</v>
      </c>
      <c r="E2803">
        <v>5</v>
      </c>
      <c r="F2803">
        <v>5</v>
      </c>
      <c r="G2803">
        <v>5</v>
      </c>
      <c r="H2803">
        <v>5</v>
      </c>
      <c r="I2803">
        <v>5</v>
      </c>
      <c r="J2803">
        <v>5</v>
      </c>
      <c r="K2803">
        <v>5</v>
      </c>
      <c r="L2803">
        <v>5</v>
      </c>
      <c r="M2803">
        <v>5</v>
      </c>
      <c r="N2803">
        <v>5</v>
      </c>
      <c r="O2803">
        <v>5</v>
      </c>
      <c r="P2803">
        <v>5</v>
      </c>
      <c r="Q2803">
        <v>5</v>
      </c>
      <c r="R2803">
        <v>5</v>
      </c>
      <c r="S2803">
        <v>5</v>
      </c>
      <c r="T2803">
        <v>5</v>
      </c>
      <c r="U2803">
        <v>5</v>
      </c>
      <c r="V2803">
        <v>5</v>
      </c>
      <c r="W2803">
        <v>5</v>
      </c>
      <c r="X2803">
        <v>5</v>
      </c>
      <c r="Y2803">
        <v>5</v>
      </c>
      <c r="Z2803" t="str">
        <f t="shared" si="43"/>
        <v/>
      </c>
    </row>
    <row r="2804" spans="1:26" x14ac:dyDescent="0.25">
      <c r="A2804">
        <v>2793</v>
      </c>
      <c r="B2804">
        <v>15</v>
      </c>
      <c r="C2804">
        <v>15</v>
      </c>
      <c r="D2804">
        <v>15</v>
      </c>
      <c r="E2804">
        <v>15</v>
      </c>
      <c r="F2804">
        <v>15</v>
      </c>
      <c r="G2804">
        <v>15</v>
      </c>
      <c r="H2804">
        <v>15</v>
      </c>
      <c r="I2804">
        <v>15</v>
      </c>
      <c r="J2804">
        <v>15</v>
      </c>
      <c r="K2804">
        <v>15</v>
      </c>
      <c r="L2804">
        <v>15</v>
      </c>
      <c r="M2804">
        <v>15</v>
      </c>
      <c r="N2804">
        <v>15</v>
      </c>
      <c r="O2804">
        <v>15</v>
      </c>
      <c r="P2804">
        <v>15</v>
      </c>
      <c r="Q2804">
        <v>15</v>
      </c>
      <c r="R2804">
        <v>15</v>
      </c>
      <c r="S2804">
        <v>15</v>
      </c>
      <c r="T2804">
        <v>15</v>
      </c>
      <c r="U2804">
        <v>15</v>
      </c>
      <c r="V2804">
        <v>15</v>
      </c>
      <c r="W2804">
        <v>15</v>
      </c>
      <c r="X2804">
        <v>15</v>
      </c>
      <c r="Y2804">
        <v>15</v>
      </c>
      <c r="Z2804" t="str">
        <f t="shared" si="43"/>
        <v/>
      </c>
    </row>
    <row r="2805" spans="1:26" x14ac:dyDescent="0.25">
      <c r="A2805">
        <v>2794</v>
      </c>
      <c r="B2805">
        <v>15</v>
      </c>
      <c r="C2805">
        <v>15</v>
      </c>
      <c r="D2805">
        <v>15</v>
      </c>
      <c r="E2805">
        <v>15</v>
      </c>
      <c r="F2805">
        <v>15</v>
      </c>
      <c r="G2805">
        <v>15</v>
      </c>
      <c r="H2805">
        <v>15</v>
      </c>
      <c r="I2805">
        <v>15</v>
      </c>
      <c r="J2805">
        <v>15</v>
      </c>
      <c r="K2805">
        <v>15</v>
      </c>
      <c r="L2805">
        <v>15</v>
      </c>
      <c r="M2805">
        <v>15</v>
      </c>
      <c r="N2805">
        <v>15</v>
      </c>
      <c r="O2805">
        <v>15</v>
      </c>
      <c r="P2805">
        <v>15</v>
      </c>
      <c r="Q2805">
        <v>15</v>
      </c>
      <c r="R2805">
        <v>15</v>
      </c>
      <c r="S2805">
        <v>15</v>
      </c>
      <c r="T2805">
        <v>15</v>
      </c>
      <c r="U2805">
        <v>15</v>
      </c>
      <c r="V2805">
        <v>15</v>
      </c>
      <c r="W2805">
        <v>15</v>
      </c>
      <c r="X2805">
        <v>15</v>
      </c>
      <c r="Y2805">
        <v>15</v>
      </c>
      <c r="Z2805" t="str">
        <f t="shared" si="43"/>
        <v/>
      </c>
    </row>
    <row r="2806" spans="1:26" x14ac:dyDescent="0.25">
      <c r="A2806">
        <v>2795</v>
      </c>
      <c r="B2806">
        <v>15</v>
      </c>
      <c r="C2806">
        <v>15</v>
      </c>
      <c r="D2806">
        <v>15</v>
      </c>
      <c r="E2806">
        <v>15</v>
      </c>
      <c r="F2806">
        <v>15</v>
      </c>
      <c r="G2806">
        <v>15</v>
      </c>
      <c r="H2806">
        <v>15</v>
      </c>
      <c r="I2806">
        <v>15</v>
      </c>
      <c r="J2806">
        <v>15</v>
      </c>
      <c r="K2806">
        <v>15</v>
      </c>
      <c r="L2806">
        <v>15</v>
      </c>
      <c r="M2806">
        <v>15</v>
      </c>
      <c r="N2806">
        <v>15</v>
      </c>
      <c r="O2806">
        <v>15</v>
      </c>
      <c r="P2806">
        <v>15</v>
      </c>
      <c r="Q2806">
        <v>15</v>
      </c>
      <c r="R2806">
        <v>15</v>
      </c>
      <c r="S2806">
        <v>15</v>
      </c>
      <c r="T2806">
        <v>15</v>
      </c>
      <c r="U2806">
        <v>15</v>
      </c>
      <c r="V2806">
        <v>15</v>
      </c>
      <c r="W2806">
        <v>15</v>
      </c>
      <c r="X2806">
        <v>15</v>
      </c>
      <c r="Y2806">
        <v>15</v>
      </c>
      <c r="Z2806" t="str">
        <f t="shared" si="43"/>
        <v/>
      </c>
    </row>
    <row r="2807" spans="1:26" x14ac:dyDescent="0.25">
      <c r="A2807">
        <v>2796</v>
      </c>
      <c r="B2807">
        <v>15</v>
      </c>
      <c r="C2807">
        <v>15</v>
      </c>
      <c r="D2807">
        <v>15</v>
      </c>
      <c r="E2807">
        <v>15</v>
      </c>
      <c r="F2807">
        <v>15</v>
      </c>
      <c r="G2807">
        <v>15</v>
      </c>
      <c r="H2807">
        <v>15</v>
      </c>
      <c r="I2807">
        <v>15</v>
      </c>
      <c r="J2807">
        <v>15</v>
      </c>
      <c r="K2807">
        <v>15</v>
      </c>
      <c r="L2807">
        <v>15</v>
      </c>
      <c r="M2807">
        <v>15</v>
      </c>
      <c r="N2807">
        <v>15</v>
      </c>
      <c r="O2807">
        <v>15</v>
      </c>
      <c r="P2807">
        <v>15</v>
      </c>
      <c r="Q2807">
        <v>15</v>
      </c>
      <c r="R2807">
        <v>15</v>
      </c>
      <c r="S2807">
        <v>15</v>
      </c>
      <c r="T2807">
        <v>15</v>
      </c>
      <c r="U2807">
        <v>15</v>
      </c>
      <c r="V2807">
        <v>15</v>
      </c>
      <c r="W2807">
        <v>15</v>
      </c>
      <c r="X2807">
        <v>15</v>
      </c>
      <c r="Y2807">
        <v>15</v>
      </c>
      <c r="Z2807" t="str">
        <f t="shared" si="43"/>
        <v/>
      </c>
    </row>
    <row r="2808" spans="1:26" x14ac:dyDescent="0.25">
      <c r="A2808">
        <v>2797</v>
      </c>
      <c r="B2808">
        <v>15</v>
      </c>
      <c r="C2808">
        <v>15</v>
      </c>
      <c r="D2808">
        <v>15</v>
      </c>
      <c r="E2808">
        <v>15</v>
      </c>
      <c r="F2808">
        <v>15</v>
      </c>
      <c r="G2808">
        <v>14</v>
      </c>
      <c r="H2808">
        <v>14</v>
      </c>
      <c r="I2808">
        <v>14</v>
      </c>
      <c r="J2808">
        <v>14</v>
      </c>
      <c r="K2808">
        <v>14</v>
      </c>
      <c r="L2808">
        <v>14</v>
      </c>
      <c r="M2808">
        <v>15</v>
      </c>
      <c r="N2808">
        <v>15</v>
      </c>
      <c r="O2808">
        <v>15</v>
      </c>
      <c r="P2808">
        <v>15</v>
      </c>
      <c r="Q2808">
        <v>15</v>
      </c>
      <c r="R2808">
        <v>14</v>
      </c>
      <c r="S2808">
        <v>14</v>
      </c>
      <c r="T2808">
        <v>14</v>
      </c>
      <c r="U2808">
        <v>14</v>
      </c>
      <c r="V2808">
        <v>14</v>
      </c>
      <c r="W2808">
        <v>14</v>
      </c>
      <c r="X2808">
        <v>14</v>
      </c>
      <c r="Y2808">
        <v>14</v>
      </c>
      <c r="Z2808" t="str">
        <f t="shared" si="43"/>
        <v/>
      </c>
    </row>
    <row r="2809" spans="1:26" x14ac:dyDescent="0.25">
      <c r="A2809">
        <v>2798</v>
      </c>
      <c r="B2809">
        <v>15</v>
      </c>
      <c r="C2809">
        <v>15</v>
      </c>
      <c r="D2809">
        <v>15</v>
      </c>
      <c r="E2809">
        <v>15</v>
      </c>
      <c r="F2809">
        <v>15</v>
      </c>
      <c r="G2809">
        <v>15</v>
      </c>
      <c r="H2809">
        <v>15</v>
      </c>
      <c r="I2809">
        <v>15</v>
      </c>
      <c r="J2809">
        <v>15</v>
      </c>
      <c r="K2809">
        <v>15</v>
      </c>
      <c r="L2809">
        <v>15</v>
      </c>
      <c r="M2809">
        <v>15</v>
      </c>
      <c r="N2809">
        <v>15</v>
      </c>
      <c r="O2809">
        <v>15</v>
      </c>
      <c r="P2809">
        <v>15</v>
      </c>
      <c r="Q2809">
        <v>15</v>
      </c>
      <c r="R2809">
        <v>15</v>
      </c>
      <c r="S2809">
        <v>15</v>
      </c>
      <c r="T2809">
        <v>15</v>
      </c>
      <c r="U2809">
        <v>15</v>
      </c>
      <c r="V2809">
        <v>15</v>
      </c>
      <c r="W2809">
        <v>15</v>
      </c>
      <c r="X2809">
        <v>15</v>
      </c>
      <c r="Y2809">
        <v>15</v>
      </c>
      <c r="Z2809" t="str">
        <f t="shared" si="43"/>
        <v/>
      </c>
    </row>
    <row r="2810" spans="1:26" x14ac:dyDescent="0.25">
      <c r="A2810">
        <v>2799</v>
      </c>
      <c r="B2810">
        <v>15</v>
      </c>
      <c r="C2810">
        <v>15</v>
      </c>
      <c r="D2810">
        <v>15</v>
      </c>
      <c r="E2810">
        <v>15</v>
      </c>
      <c r="F2810">
        <v>15</v>
      </c>
      <c r="G2810">
        <v>15</v>
      </c>
      <c r="H2810">
        <v>15</v>
      </c>
      <c r="I2810">
        <v>15</v>
      </c>
      <c r="J2810">
        <v>15</v>
      </c>
      <c r="K2810">
        <v>15</v>
      </c>
      <c r="L2810">
        <v>15</v>
      </c>
      <c r="M2810">
        <v>15</v>
      </c>
      <c r="N2810">
        <v>15</v>
      </c>
      <c r="O2810">
        <v>15</v>
      </c>
      <c r="P2810">
        <v>15</v>
      </c>
      <c r="Q2810">
        <v>15</v>
      </c>
      <c r="R2810">
        <v>15</v>
      </c>
      <c r="S2810">
        <v>15</v>
      </c>
      <c r="T2810">
        <v>15</v>
      </c>
      <c r="U2810">
        <v>15</v>
      </c>
      <c r="V2810">
        <v>15</v>
      </c>
      <c r="W2810">
        <v>15</v>
      </c>
      <c r="X2810">
        <v>15</v>
      </c>
      <c r="Y2810">
        <v>15</v>
      </c>
      <c r="Z2810" t="str">
        <f t="shared" si="43"/>
        <v/>
      </c>
    </row>
    <row r="2811" spans="1:26" x14ac:dyDescent="0.25">
      <c r="A2811">
        <v>2800</v>
      </c>
      <c r="B2811">
        <v>13</v>
      </c>
      <c r="C2811">
        <v>13</v>
      </c>
      <c r="D2811">
        <v>13</v>
      </c>
      <c r="E2811">
        <v>13</v>
      </c>
      <c r="F2811">
        <v>13</v>
      </c>
      <c r="G2811">
        <v>13</v>
      </c>
      <c r="H2811">
        <v>13</v>
      </c>
      <c r="I2811">
        <v>13</v>
      </c>
      <c r="J2811">
        <v>13</v>
      </c>
      <c r="K2811">
        <v>13</v>
      </c>
      <c r="L2811">
        <v>13</v>
      </c>
      <c r="M2811">
        <v>13</v>
      </c>
      <c r="N2811">
        <v>13</v>
      </c>
      <c r="O2811">
        <v>13</v>
      </c>
      <c r="P2811">
        <v>13</v>
      </c>
      <c r="Q2811">
        <v>13</v>
      </c>
      <c r="R2811">
        <v>13</v>
      </c>
      <c r="S2811">
        <v>13</v>
      </c>
      <c r="T2811">
        <v>13</v>
      </c>
      <c r="U2811">
        <v>13</v>
      </c>
      <c r="V2811">
        <v>13</v>
      </c>
      <c r="W2811">
        <v>13</v>
      </c>
      <c r="X2811">
        <v>13</v>
      </c>
      <c r="Y2811">
        <v>13</v>
      </c>
      <c r="Z2811" t="str">
        <f t="shared" si="43"/>
        <v/>
      </c>
    </row>
    <row r="2812" spans="1:26" x14ac:dyDescent="0.25">
      <c r="A2812">
        <v>2801</v>
      </c>
      <c r="B2812">
        <v>13</v>
      </c>
      <c r="C2812">
        <v>13</v>
      </c>
      <c r="D2812">
        <v>13</v>
      </c>
      <c r="E2812">
        <v>13</v>
      </c>
      <c r="F2812">
        <v>13</v>
      </c>
      <c r="G2812">
        <v>13</v>
      </c>
      <c r="H2812">
        <v>13</v>
      </c>
      <c r="I2812">
        <v>13</v>
      </c>
      <c r="J2812">
        <v>13</v>
      </c>
      <c r="K2812">
        <v>13</v>
      </c>
      <c r="L2812">
        <v>13</v>
      </c>
      <c r="M2812">
        <v>13</v>
      </c>
      <c r="N2812">
        <v>13</v>
      </c>
      <c r="O2812">
        <v>13</v>
      </c>
      <c r="P2812">
        <v>13</v>
      </c>
      <c r="Q2812">
        <v>13</v>
      </c>
      <c r="R2812">
        <v>13</v>
      </c>
      <c r="S2812">
        <v>13</v>
      </c>
      <c r="T2812">
        <v>13</v>
      </c>
      <c r="U2812">
        <v>13</v>
      </c>
      <c r="V2812">
        <v>13</v>
      </c>
      <c r="W2812">
        <v>13</v>
      </c>
      <c r="X2812">
        <v>13</v>
      </c>
      <c r="Y2812">
        <v>13</v>
      </c>
      <c r="Z2812" t="str">
        <f t="shared" si="43"/>
        <v/>
      </c>
    </row>
    <row r="2813" spans="1:26" x14ac:dyDescent="0.25">
      <c r="A2813">
        <v>2802</v>
      </c>
      <c r="B2813">
        <v>13</v>
      </c>
      <c r="C2813">
        <v>13</v>
      </c>
      <c r="D2813">
        <v>13</v>
      </c>
      <c r="E2813">
        <v>13</v>
      </c>
      <c r="F2813">
        <v>13</v>
      </c>
      <c r="G2813">
        <v>13</v>
      </c>
      <c r="H2813">
        <v>13</v>
      </c>
      <c r="I2813">
        <v>13</v>
      </c>
      <c r="J2813">
        <v>13</v>
      </c>
      <c r="K2813">
        <v>13</v>
      </c>
      <c r="L2813">
        <v>13</v>
      </c>
      <c r="M2813">
        <v>13</v>
      </c>
      <c r="N2813">
        <v>13</v>
      </c>
      <c r="O2813">
        <v>13</v>
      </c>
      <c r="P2813">
        <v>13</v>
      </c>
      <c r="Q2813">
        <v>13</v>
      </c>
      <c r="R2813">
        <v>13</v>
      </c>
      <c r="S2813">
        <v>13</v>
      </c>
      <c r="T2813">
        <v>13</v>
      </c>
      <c r="U2813">
        <v>13</v>
      </c>
      <c r="V2813">
        <v>13</v>
      </c>
      <c r="W2813">
        <v>13</v>
      </c>
      <c r="X2813">
        <v>13</v>
      </c>
      <c r="Y2813">
        <v>13</v>
      </c>
      <c r="Z2813" t="str">
        <f t="shared" si="43"/>
        <v/>
      </c>
    </row>
    <row r="2814" spans="1:26" x14ac:dyDescent="0.25">
      <c r="A2814">
        <v>2803</v>
      </c>
      <c r="B2814">
        <v>13</v>
      </c>
      <c r="C2814">
        <v>13</v>
      </c>
      <c r="D2814">
        <v>13</v>
      </c>
      <c r="E2814">
        <v>13</v>
      </c>
      <c r="F2814">
        <v>13</v>
      </c>
      <c r="G2814">
        <v>13</v>
      </c>
      <c r="H2814">
        <v>13</v>
      </c>
      <c r="I2814">
        <v>13</v>
      </c>
      <c r="J2814">
        <v>13</v>
      </c>
      <c r="K2814">
        <v>13</v>
      </c>
      <c r="L2814">
        <v>13</v>
      </c>
      <c r="M2814">
        <v>13</v>
      </c>
      <c r="N2814">
        <v>13</v>
      </c>
      <c r="O2814">
        <v>13</v>
      </c>
      <c r="P2814">
        <v>13</v>
      </c>
      <c r="Q2814">
        <v>13</v>
      </c>
      <c r="R2814">
        <v>13</v>
      </c>
      <c r="S2814">
        <v>13</v>
      </c>
      <c r="T2814">
        <v>13</v>
      </c>
      <c r="U2814">
        <v>13</v>
      </c>
      <c r="V2814">
        <v>13</v>
      </c>
      <c r="W2814">
        <v>13</v>
      </c>
      <c r="X2814">
        <v>13</v>
      </c>
      <c r="Y2814">
        <v>13</v>
      </c>
      <c r="Z2814" t="str">
        <f t="shared" si="43"/>
        <v/>
      </c>
    </row>
    <row r="2815" spans="1:26" x14ac:dyDescent="0.25">
      <c r="A2815">
        <v>2804</v>
      </c>
      <c r="B2815">
        <v>13</v>
      </c>
      <c r="C2815">
        <v>13</v>
      </c>
      <c r="D2815">
        <v>13</v>
      </c>
      <c r="E2815">
        <v>13</v>
      </c>
      <c r="F2815">
        <v>13</v>
      </c>
      <c r="G2815">
        <v>13</v>
      </c>
      <c r="H2815">
        <v>13</v>
      </c>
      <c r="I2815">
        <v>13</v>
      </c>
      <c r="J2815">
        <v>13</v>
      </c>
      <c r="K2815">
        <v>13</v>
      </c>
      <c r="L2815">
        <v>13</v>
      </c>
      <c r="M2815">
        <v>13</v>
      </c>
      <c r="N2815">
        <v>13</v>
      </c>
      <c r="O2815">
        <v>13</v>
      </c>
      <c r="P2815">
        <v>13</v>
      </c>
      <c r="Q2815">
        <v>13</v>
      </c>
      <c r="R2815">
        <v>13</v>
      </c>
      <c r="S2815">
        <v>13</v>
      </c>
      <c r="T2815">
        <v>13</v>
      </c>
      <c r="U2815">
        <v>13</v>
      </c>
      <c r="V2815">
        <v>13</v>
      </c>
      <c r="W2815">
        <v>13</v>
      </c>
      <c r="X2815">
        <v>13</v>
      </c>
      <c r="Y2815">
        <v>13</v>
      </c>
      <c r="Z2815" t="str">
        <f t="shared" si="43"/>
        <v/>
      </c>
    </row>
    <row r="2816" spans="1:26" x14ac:dyDescent="0.25">
      <c r="A2816">
        <v>2805</v>
      </c>
      <c r="B2816">
        <v>13</v>
      </c>
      <c r="C2816">
        <v>13</v>
      </c>
      <c r="D2816">
        <v>13</v>
      </c>
      <c r="E2816">
        <v>13</v>
      </c>
      <c r="F2816">
        <v>13</v>
      </c>
      <c r="G2816">
        <v>13</v>
      </c>
      <c r="H2816">
        <v>13</v>
      </c>
      <c r="I2816">
        <v>13</v>
      </c>
      <c r="J2816">
        <v>13</v>
      </c>
      <c r="K2816">
        <v>13</v>
      </c>
      <c r="L2816">
        <v>13</v>
      </c>
      <c r="M2816">
        <v>13</v>
      </c>
      <c r="N2816">
        <v>13</v>
      </c>
      <c r="O2816">
        <v>13</v>
      </c>
      <c r="P2816">
        <v>13</v>
      </c>
      <c r="Q2816">
        <v>13</v>
      </c>
      <c r="R2816">
        <v>13</v>
      </c>
      <c r="S2816">
        <v>13</v>
      </c>
      <c r="T2816">
        <v>13</v>
      </c>
      <c r="U2816">
        <v>13</v>
      </c>
      <c r="V2816">
        <v>13</v>
      </c>
      <c r="W2816">
        <v>13</v>
      </c>
      <c r="X2816">
        <v>13</v>
      </c>
      <c r="Y2816">
        <v>13</v>
      </c>
      <c r="Z2816" t="str">
        <f t="shared" si="43"/>
        <v/>
      </c>
    </row>
    <row r="2817" spans="1:26" x14ac:dyDescent="0.25">
      <c r="A2817">
        <v>2806</v>
      </c>
      <c r="B2817">
        <v>13</v>
      </c>
      <c r="C2817">
        <v>13</v>
      </c>
      <c r="D2817">
        <v>13</v>
      </c>
      <c r="E2817">
        <v>13</v>
      </c>
      <c r="F2817">
        <v>13</v>
      </c>
      <c r="G2817">
        <v>13</v>
      </c>
      <c r="H2817">
        <v>13</v>
      </c>
      <c r="I2817">
        <v>13</v>
      </c>
      <c r="J2817">
        <v>13</v>
      </c>
      <c r="K2817">
        <v>13</v>
      </c>
      <c r="L2817">
        <v>13</v>
      </c>
      <c r="M2817">
        <v>13</v>
      </c>
      <c r="N2817">
        <v>13</v>
      </c>
      <c r="O2817">
        <v>13</v>
      </c>
      <c r="P2817">
        <v>13</v>
      </c>
      <c r="Q2817">
        <v>13</v>
      </c>
      <c r="R2817">
        <v>13</v>
      </c>
      <c r="S2817">
        <v>13</v>
      </c>
      <c r="T2817">
        <v>13</v>
      </c>
      <c r="U2817">
        <v>13</v>
      </c>
      <c r="V2817">
        <v>13</v>
      </c>
      <c r="W2817">
        <v>13</v>
      </c>
      <c r="X2817">
        <v>13</v>
      </c>
      <c r="Y2817">
        <v>13</v>
      </c>
      <c r="Z2817" t="str">
        <f t="shared" si="43"/>
        <v/>
      </c>
    </row>
    <row r="2818" spans="1:26" x14ac:dyDescent="0.25">
      <c r="A2818">
        <v>2807</v>
      </c>
      <c r="B2818">
        <v>13</v>
      </c>
      <c r="C2818">
        <v>13</v>
      </c>
      <c r="D2818">
        <v>13</v>
      </c>
      <c r="E2818">
        <v>13</v>
      </c>
      <c r="F2818">
        <v>13</v>
      </c>
      <c r="G2818">
        <v>13</v>
      </c>
      <c r="H2818">
        <v>13</v>
      </c>
      <c r="I2818">
        <v>13</v>
      </c>
      <c r="J2818">
        <v>13</v>
      </c>
      <c r="K2818">
        <v>13</v>
      </c>
      <c r="L2818">
        <v>13</v>
      </c>
      <c r="M2818">
        <v>13</v>
      </c>
      <c r="N2818">
        <v>13</v>
      </c>
      <c r="O2818">
        <v>13</v>
      </c>
      <c r="P2818">
        <v>13</v>
      </c>
      <c r="Q2818">
        <v>13</v>
      </c>
      <c r="R2818">
        <v>13</v>
      </c>
      <c r="S2818">
        <v>13</v>
      </c>
      <c r="T2818">
        <v>13</v>
      </c>
      <c r="U2818">
        <v>13</v>
      </c>
      <c r="V2818">
        <v>13</v>
      </c>
      <c r="W2818">
        <v>13</v>
      </c>
      <c r="X2818">
        <v>13</v>
      </c>
      <c r="Y2818">
        <v>13</v>
      </c>
      <c r="Z2818" t="str">
        <f t="shared" si="43"/>
        <v/>
      </c>
    </row>
    <row r="2819" spans="1:26" x14ac:dyDescent="0.25">
      <c r="A2819">
        <v>2808</v>
      </c>
      <c r="B2819">
        <v>13</v>
      </c>
      <c r="C2819">
        <v>13</v>
      </c>
      <c r="D2819">
        <v>13</v>
      </c>
      <c r="E2819">
        <v>13</v>
      </c>
      <c r="F2819">
        <v>13</v>
      </c>
      <c r="G2819">
        <v>13</v>
      </c>
      <c r="H2819">
        <v>13</v>
      </c>
      <c r="I2819">
        <v>13</v>
      </c>
      <c r="J2819">
        <v>13</v>
      </c>
      <c r="K2819">
        <v>13</v>
      </c>
      <c r="L2819">
        <v>13</v>
      </c>
      <c r="M2819">
        <v>13</v>
      </c>
      <c r="N2819">
        <v>13</v>
      </c>
      <c r="O2819">
        <v>13</v>
      </c>
      <c r="P2819">
        <v>13</v>
      </c>
      <c r="Q2819">
        <v>13</v>
      </c>
      <c r="R2819">
        <v>13</v>
      </c>
      <c r="S2819">
        <v>13</v>
      </c>
      <c r="T2819">
        <v>13</v>
      </c>
      <c r="U2819">
        <v>13</v>
      </c>
      <c r="V2819">
        <v>13</v>
      </c>
      <c r="W2819">
        <v>13</v>
      </c>
      <c r="X2819">
        <v>13</v>
      </c>
      <c r="Y2819">
        <v>13</v>
      </c>
      <c r="Z2819" t="str">
        <f t="shared" si="43"/>
        <v/>
      </c>
    </row>
    <row r="2820" spans="1:26" x14ac:dyDescent="0.25">
      <c r="A2820">
        <v>2809</v>
      </c>
      <c r="B2820">
        <v>13</v>
      </c>
      <c r="C2820">
        <v>13</v>
      </c>
      <c r="D2820">
        <v>13</v>
      </c>
      <c r="E2820">
        <v>13</v>
      </c>
      <c r="F2820">
        <v>13</v>
      </c>
      <c r="G2820">
        <v>13</v>
      </c>
      <c r="H2820">
        <v>13</v>
      </c>
      <c r="I2820">
        <v>13</v>
      </c>
      <c r="J2820">
        <v>13</v>
      </c>
      <c r="K2820">
        <v>13</v>
      </c>
      <c r="L2820">
        <v>13</v>
      </c>
      <c r="M2820">
        <v>13</v>
      </c>
      <c r="N2820">
        <v>13</v>
      </c>
      <c r="O2820">
        <v>13</v>
      </c>
      <c r="P2820">
        <v>13</v>
      </c>
      <c r="Q2820">
        <v>13</v>
      </c>
      <c r="R2820">
        <v>13</v>
      </c>
      <c r="S2820">
        <v>13</v>
      </c>
      <c r="T2820">
        <v>13</v>
      </c>
      <c r="U2820">
        <v>13</v>
      </c>
      <c r="V2820">
        <v>13</v>
      </c>
      <c r="W2820">
        <v>13</v>
      </c>
      <c r="X2820">
        <v>13</v>
      </c>
      <c r="Y2820">
        <v>13</v>
      </c>
      <c r="Z2820" t="str">
        <f t="shared" si="43"/>
        <v/>
      </c>
    </row>
    <row r="2821" spans="1:26" x14ac:dyDescent="0.25">
      <c r="A2821">
        <v>2810</v>
      </c>
      <c r="B2821">
        <v>13</v>
      </c>
      <c r="C2821">
        <v>13</v>
      </c>
      <c r="D2821">
        <v>13</v>
      </c>
      <c r="E2821">
        <v>13</v>
      </c>
      <c r="F2821">
        <v>13</v>
      </c>
      <c r="G2821">
        <v>13</v>
      </c>
      <c r="H2821">
        <v>13</v>
      </c>
      <c r="I2821">
        <v>13</v>
      </c>
      <c r="J2821">
        <v>13</v>
      </c>
      <c r="K2821">
        <v>13</v>
      </c>
      <c r="L2821">
        <v>13</v>
      </c>
      <c r="M2821">
        <v>13</v>
      </c>
      <c r="N2821">
        <v>13</v>
      </c>
      <c r="O2821">
        <v>13</v>
      </c>
      <c r="P2821">
        <v>13</v>
      </c>
      <c r="Q2821">
        <v>13</v>
      </c>
      <c r="R2821">
        <v>13</v>
      </c>
      <c r="S2821">
        <v>13</v>
      </c>
      <c r="T2821">
        <v>13</v>
      </c>
      <c r="U2821">
        <v>13</v>
      </c>
      <c r="V2821">
        <v>13</v>
      </c>
      <c r="W2821">
        <v>13</v>
      </c>
      <c r="X2821">
        <v>13</v>
      </c>
      <c r="Y2821">
        <v>13</v>
      </c>
      <c r="Z2821" t="str">
        <f t="shared" si="43"/>
        <v/>
      </c>
    </row>
    <row r="2822" spans="1:26" x14ac:dyDescent="0.25">
      <c r="A2822">
        <v>2811</v>
      </c>
      <c r="B2822">
        <v>13</v>
      </c>
      <c r="C2822">
        <v>13</v>
      </c>
      <c r="D2822">
        <v>13</v>
      </c>
      <c r="E2822">
        <v>13</v>
      </c>
      <c r="F2822">
        <v>13</v>
      </c>
      <c r="G2822">
        <v>13</v>
      </c>
      <c r="H2822">
        <v>13</v>
      </c>
      <c r="I2822">
        <v>13</v>
      </c>
      <c r="J2822">
        <v>13</v>
      </c>
      <c r="K2822">
        <v>13</v>
      </c>
      <c r="L2822">
        <v>13</v>
      </c>
      <c r="M2822">
        <v>13</v>
      </c>
      <c r="N2822">
        <v>13</v>
      </c>
      <c r="O2822">
        <v>13</v>
      </c>
      <c r="P2822">
        <v>13</v>
      </c>
      <c r="Q2822">
        <v>13</v>
      </c>
      <c r="R2822">
        <v>13</v>
      </c>
      <c r="S2822">
        <v>13</v>
      </c>
      <c r="T2822">
        <v>13</v>
      </c>
      <c r="U2822">
        <v>13</v>
      </c>
      <c r="V2822">
        <v>13</v>
      </c>
      <c r="W2822">
        <v>13</v>
      </c>
      <c r="X2822">
        <v>13</v>
      </c>
      <c r="Y2822">
        <v>13</v>
      </c>
      <c r="Z2822" t="str">
        <f t="shared" si="43"/>
        <v/>
      </c>
    </row>
    <row r="2823" spans="1:26" x14ac:dyDescent="0.25">
      <c r="A2823">
        <v>2812</v>
      </c>
      <c r="B2823">
        <v>13</v>
      </c>
      <c r="C2823">
        <v>13</v>
      </c>
      <c r="D2823">
        <v>13</v>
      </c>
      <c r="E2823">
        <v>13</v>
      </c>
      <c r="F2823">
        <v>13</v>
      </c>
      <c r="G2823">
        <v>13</v>
      </c>
      <c r="H2823">
        <v>13</v>
      </c>
      <c r="I2823">
        <v>13</v>
      </c>
      <c r="J2823">
        <v>13</v>
      </c>
      <c r="K2823">
        <v>13</v>
      </c>
      <c r="L2823">
        <v>13</v>
      </c>
      <c r="M2823">
        <v>13</v>
      </c>
      <c r="N2823">
        <v>13</v>
      </c>
      <c r="O2823">
        <v>13</v>
      </c>
      <c r="P2823">
        <v>13</v>
      </c>
      <c r="Q2823">
        <v>13</v>
      </c>
      <c r="R2823">
        <v>13</v>
      </c>
      <c r="S2823">
        <v>13</v>
      </c>
      <c r="T2823">
        <v>13</v>
      </c>
      <c r="U2823">
        <v>13</v>
      </c>
      <c r="V2823">
        <v>13</v>
      </c>
      <c r="W2823">
        <v>13</v>
      </c>
      <c r="X2823">
        <v>13</v>
      </c>
      <c r="Y2823">
        <v>13</v>
      </c>
      <c r="Z2823" t="str">
        <f t="shared" si="43"/>
        <v/>
      </c>
    </row>
    <row r="2824" spans="1:26" x14ac:dyDescent="0.25">
      <c r="A2824">
        <v>2813</v>
      </c>
      <c r="B2824">
        <v>13</v>
      </c>
      <c r="C2824">
        <v>13</v>
      </c>
      <c r="D2824">
        <v>13</v>
      </c>
      <c r="E2824">
        <v>13</v>
      </c>
      <c r="F2824">
        <v>13</v>
      </c>
      <c r="G2824">
        <v>13</v>
      </c>
      <c r="H2824">
        <v>13</v>
      </c>
      <c r="I2824">
        <v>13</v>
      </c>
      <c r="J2824">
        <v>13</v>
      </c>
      <c r="K2824">
        <v>13</v>
      </c>
      <c r="L2824">
        <v>13</v>
      </c>
      <c r="M2824">
        <v>13</v>
      </c>
      <c r="N2824">
        <v>13</v>
      </c>
      <c r="O2824">
        <v>13</v>
      </c>
      <c r="P2824">
        <v>13</v>
      </c>
      <c r="Q2824">
        <v>13</v>
      </c>
      <c r="R2824">
        <v>13</v>
      </c>
      <c r="S2824">
        <v>13</v>
      </c>
      <c r="T2824">
        <v>13</v>
      </c>
      <c r="U2824">
        <v>13</v>
      </c>
      <c r="V2824">
        <v>13</v>
      </c>
      <c r="W2824">
        <v>13</v>
      </c>
      <c r="X2824">
        <v>13</v>
      </c>
      <c r="Y2824">
        <v>13</v>
      </c>
      <c r="Z2824" t="str">
        <f t="shared" si="43"/>
        <v/>
      </c>
    </row>
    <row r="2825" spans="1:26" x14ac:dyDescent="0.25">
      <c r="A2825">
        <v>2814</v>
      </c>
      <c r="B2825">
        <v>13</v>
      </c>
      <c r="C2825">
        <v>13</v>
      </c>
      <c r="D2825">
        <v>13</v>
      </c>
      <c r="E2825">
        <v>13</v>
      </c>
      <c r="F2825">
        <v>13</v>
      </c>
      <c r="G2825">
        <v>13</v>
      </c>
      <c r="H2825">
        <v>13</v>
      </c>
      <c r="I2825">
        <v>13</v>
      </c>
      <c r="J2825">
        <v>13</v>
      </c>
      <c r="K2825">
        <v>13</v>
      </c>
      <c r="L2825">
        <v>13</v>
      </c>
      <c r="M2825">
        <v>13</v>
      </c>
      <c r="N2825">
        <v>13</v>
      </c>
      <c r="O2825">
        <v>13</v>
      </c>
      <c r="P2825">
        <v>13</v>
      </c>
      <c r="Q2825">
        <v>13</v>
      </c>
      <c r="R2825">
        <v>13</v>
      </c>
      <c r="S2825">
        <v>13</v>
      </c>
      <c r="T2825">
        <v>13</v>
      </c>
      <c r="U2825">
        <v>13</v>
      </c>
      <c r="V2825">
        <v>13</v>
      </c>
      <c r="W2825">
        <v>13</v>
      </c>
      <c r="X2825">
        <v>13</v>
      </c>
      <c r="Y2825">
        <v>13</v>
      </c>
      <c r="Z2825" t="str">
        <f t="shared" si="43"/>
        <v/>
      </c>
    </row>
    <row r="2826" spans="1:26" x14ac:dyDescent="0.25">
      <c r="A2826">
        <v>2815</v>
      </c>
      <c r="B2826">
        <v>13</v>
      </c>
      <c r="C2826">
        <v>13</v>
      </c>
      <c r="D2826">
        <v>13</v>
      </c>
      <c r="E2826">
        <v>13</v>
      </c>
      <c r="F2826">
        <v>13</v>
      </c>
      <c r="G2826">
        <v>13</v>
      </c>
      <c r="H2826">
        <v>13</v>
      </c>
      <c r="I2826">
        <v>13</v>
      </c>
      <c r="J2826">
        <v>13</v>
      </c>
      <c r="K2826">
        <v>13</v>
      </c>
      <c r="L2826">
        <v>13</v>
      </c>
      <c r="M2826">
        <v>13</v>
      </c>
      <c r="N2826">
        <v>13</v>
      </c>
      <c r="O2826">
        <v>13</v>
      </c>
      <c r="P2826">
        <v>13</v>
      </c>
      <c r="Q2826">
        <v>13</v>
      </c>
      <c r="R2826">
        <v>13</v>
      </c>
      <c r="S2826">
        <v>13</v>
      </c>
      <c r="T2826">
        <v>13</v>
      </c>
      <c r="U2826">
        <v>13</v>
      </c>
      <c r="V2826">
        <v>13</v>
      </c>
      <c r="W2826">
        <v>13</v>
      </c>
      <c r="X2826">
        <v>13</v>
      </c>
      <c r="Y2826">
        <v>13</v>
      </c>
      <c r="Z2826" t="str">
        <f t="shared" si="43"/>
        <v/>
      </c>
    </row>
    <row r="2827" spans="1:26" x14ac:dyDescent="0.25">
      <c r="A2827">
        <v>2816</v>
      </c>
      <c r="B2827">
        <v>13</v>
      </c>
      <c r="C2827">
        <v>13</v>
      </c>
      <c r="D2827">
        <v>13</v>
      </c>
      <c r="E2827">
        <v>13</v>
      </c>
      <c r="F2827">
        <v>13</v>
      </c>
      <c r="G2827">
        <v>13</v>
      </c>
      <c r="H2827">
        <v>13</v>
      </c>
      <c r="I2827">
        <v>13</v>
      </c>
      <c r="J2827">
        <v>13</v>
      </c>
      <c r="K2827">
        <v>13</v>
      </c>
      <c r="L2827">
        <v>13</v>
      </c>
      <c r="M2827">
        <v>13</v>
      </c>
      <c r="N2827">
        <v>13</v>
      </c>
      <c r="O2827">
        <v>13</v>
      </c>
      <c r="P2827">
        <v>13</v>
      </c>
      <c r="Q2827">
        <v>13</v>
      </c>
      <c r="R2827">
        <v>13</v>
      </c>
      <c r="S2827">
        <v>13</v>
      </c>
      <c r="T2827">
        <v>13</v>
      </c>
      <c r="U2827">
        <v>13</v>
      </c>
      <c r="V2827">
        <v>13</v>
      </c>
      <c r="W2827">
        <v>13</v>
      </c>
      <c r="X2827">
        <v>13</v>
      </c>
      <c r="Y2827">
        <v>13</v>
      </c>
      <c r="Z2827" t="str">
        <f t="shared" si="43"/>
        <v/>
      </c>
    </row>
    <row r="2828" spans="1:26" x14ac:dyDescent="0.25">
      <c r="A2828">
        <v>2817</v>
      </c>
      <c r="B2828">
        <v>13</v>
      </c>
      <c r="C2828">
        <v>13</v>
      </c>
      <c r="D2828">
        <v>13</v>
      </c>
      <c r="E2828">
        <v>13</v>
      </c>
      <c r="F2828">
        <v>13</v>
      </c>
      <c r="G2828">
        <v>13</v>
      </c>
      <c r="H2828">
        <v>13</v>
      </c>
      <c r="I2828">
        <v>13</v>
      </c>
      <c r="J2828">
        <v>13</v>
      </c>
      <c r="K2828">
        <v>13</v>
      </c>
      <c r="L2828">
        <v>13</v>
      </c>
      <c r="M2828">
        <v>13</v>
      </c>
      <c r="N2828">
        <v>13</v>
      </c>
      <c r="O2828">
        <v>13</v>
      </c>
      <c r="P2828">
        <v>13</v>
      </c>
      <c r="Q2828">
        <v>13</v>
      </c>
      <c r="R2828">
        <v>13</v>
      </c>
      <c r="S2828">
        <v>13</v>
      </c>
      <c r="T2828">
        <v>13</v>
      </c>
      <c r="U2828">
        <v>13</v>
      </c>
      <c r="V2828">
        <v>13</v>
      </c>
      <c r="W2828">
        <v>13</v>
      </c>
      <c r="X2828">
        <v>13</v>
      </c>
      <c r="Y2828">
        <v>13</v>
      </c>
      <c r="Z2828" t="str">
        <f t="shared" si="43"/>
        <v/>
      </c>
    </row>
    <row r="2829" spans="1:26" x14ac:dyDescent="0.25">
      <c r="A2829">
        <v>2818</v>
      </c>
      <c r="B2829">
        <v>13</v>
      </c>
      <c r="C2829">
        <v>13</v>
      </c>
      <c r="D2829">
        <v>13</v>
      </c>
      <c r="E2829">
        <v>13</v>
      </c>
      <c r="F2829">
        <v>13</v>
      </c>
      <c r="G2829">
        <v>13</v>
      </c>
      <c r="H2829">
        <v>13</v>
      </c>
      <c r="I2829">
        <v>13</v>
      </c>
      <c r="J2829">
        <v>13</v>
      </c>
      <c r="K2829">
        <v>13</v>
      </c>
      <c r="L2829">
        <v>13</v>
      </c>
      <c r="M2829">
        <v>13</v>
      </c>
      <c r="N2829">
        <v>13</v>
      </c>
      <c r="O2829">
        <v>13</v>
      </c>
      <c r="P2829">
        <v>13</v>
      </c>
      <c r="Q2829">
        <v>13</v>
      </c>
      <c r="R2829">
        <v>13</v>
      </c>
      <c r="S2829">
        <v>13</v>
      </c>
      <c r="T2829">
        <v>13</v>
      </c>
      <c r="U2829">
        <v>13</v>
      </c>
      <c r="V2829">
        <v>13</v>
      </c>
      <c r="W2829">
        <v>13</v>
      </c>
      <c r="X2829">
        <v>13</v>
      </c>
      <c r="Y2829">
        <v>13</v>
      </c>
      <c r="Z2829" t="str">
        <f t="shared" ref="Z2829:Z2892" si="44">IF(X2829-Y2829,1000,"")</f>
        <v/>
      </c>
    </row>
    <row r="2830" spans="1:26" x14ac:dyDescent="0.25">
      <c r="A2830">
        <v>2819</v>
      </c>
      <c r="B2830">
        <v>13</v>
      </c>
      <c r="C2830">
        <v>13</v>
      </c>
      <c r="D2830">
        <v>13</v>
      </c>
      <c r="E2830">
        <v>13</v>
      </c>
      <c r="F2830">
        <v>13</v>
      </c>
      <c r="G2830">
        <v>13</v>
      </c>
      <c r="H2830">
        <v>13</v>
      </c>
      <c r="I2830">
        <v>13</v>
      </c>
      <c r="J2830">
        <v>13</v>
      </c>
      <c r="K2830">
        <v>13</v>
      </c>
      <c r="L2830">
        <v>13</v>
      </c>
      <c r="M2830">
        <v>13</v>
      </c>
      <c r="N2830">
        <v>13</v>
      </c>
      <c r="O2830">
        <v>13</v>
      </c>
      <c r="P2830">
        <v>13</v>
      </c>
      <c r="Q2830">
        <v>13</v>
      </c>
      <c r="R2830">
        <v>13</v>
      </c>
      <c r="S2830">
        <v>13</v>
      </c>
      <c r="T2830">
        <v>13</v>
      </c>
      <c r="U2830">
        <v>13</v>
      </c>
      <c r="V2830">
        <v>13</v>
      </c>
      <c r="W2830">
        <v>4</v>
      </c>
      <c r="X2830">
        <v>4</v>
      </c>
      <c r="Y2830">
        <v>4</v>
      </c>
      <c r="Z2830" t="str">
        <f t="shared" si="44"/>
        <v/>
      </c>
    </row>
    <row r="2831" spans="1:26" x14ac:dyDescent="0.25">
      <c r="A2831">
        <v>2820</v>
      </c>
      <c r="B2831">
        <v>15</v>
      </c>
      <c r="C2831">
        <v>15</v>
      </c>
      <c r="D2831">
        <v>15</v>
      </c>
      <c r="E2831">
        <v>15</v>
      </c>
      <c r="F2831">
        <v>15</v>
      </c>
      <c r="G2831">
        <v>15</v>
      </c>
      <c r="H2831">
        <v>15</v>
      </c>
      <c r="I2831">
        <v>15</v>
      </c>
      <c r="J2831">
        <v>15</v>
      </c>
      <c r="K2831">
        <v>15</v>
      </c>
      <c r="L2831">
        <v>15</v>
      </c>
      <c r="M2831">
        <v>15</v>
      </c>
      <c r="N2831">
        <v>15</v>
      </c>
      <c r="O2831">
        <v>15</v>
      </c>
      <c r="P2831">
        <v>15</v>
      </c>
      <c r="Q2831">
        <v>15</v>
      </c>
      <c r="R2831">
        <v>15</v>
      </c>
      <c r="S2831">
        <v>15</v>
      </c>
      <c r="T2831">
        <v>15</v>
      </c>
      <c r="U2831">
        <v>15</v>
      </c>
      <c r="V2831">
        <v>15</v>
      </c>
      <c r="W2831">
        <v>15</v>
      </c>
      <c r="X2831">
        <v>15</v>
      </c>
      <c r="Y2831">
        <v>15</v>
      </c>
      <c r="Z2831" t="str">
        <f t="shared" si="44"/>
        <v/>
      </c>
    </row>
    <row r="2832" spans="1:26" x14ac:dyDescent="0.25">
      <c r="A2832">
        <v>2821</v>
      </c>
      <c r="B2832">
        <v>15</v>
      </c>
      <c r="C2832">
        <v>15</v>
      </c>
      <c r="D2832">
        <v>15</v>
      </c>
      <c r="E2832">
        <v>15</v>
      </c>
      <c r="F2832">
        <v>15</v>
      </c>
      <c r="G2832">
        <v>15</v>
      </c>
      <c r="H2832">
        <v>15</v>
      </c>
      <c r="I2832">
        <v>15</v>
      </c>
      <c r="J2832">
        <v>15</v>
      </c>
      <c r="K2832">
        <v>15</v>
      </c>
      <c r="L2832">
        <v>15</v>
      </c>
      <c r="M2832">
        <v>15</v>
      </c>
      <c r="N2832">
        <v>15</v>
      </c>
      <c r="O2832">
        <v>15</v>
      </c>
      <c r="P2832">
        <v>15</v>
      </c>
      <c r="Q2832">
        <v>15</v>
      </c>
      <c r="R2832">
        <v>15</v>
      </c>
      <c r="S2832">
        <v>15</v>
      </c>
      <c r="T2832">
        <v>15</v>
      </c>
      <c r="U2832">
        <v>15</v>
      </c>
      <c r="V2832">
        <v>15</v>
      </c>
      <c r="W2832">
        <v>15</v>
      </c>
      <c r="X2832">
        <v>15</v>
      </c>
      <c r="Y2832">
        <v>15</v>
      </c>
      <c r="Z2832" t="str">
        <f t="shared" si="44"/>
        <v/>
      </c>
    </row>
    <row r="2833" spans="1:26" x14ac:dyDescent="0.25">
      <c r="A2833">
        <v>2822</v>
      </c>
      <c r="B2833">
        <v>15</v>
      </c>
      <c r="C2833">
        <v>15</v>
      </c>
      <c r="D2833">
        <v>15</v>
      </c>
      <c r="E2833">
        <v>15</v>
      </c>
      <c r="F2833">
        <v>15</v>
      </c>
      <c r="G2833">
        <v>15</v>
      </c>
      <c r="H2833">
        <v>15</v>
      </c>
      <c r="I2833">
        <v>15</v>
      </c>
      <c r="J2833">
        <v>15</v>
      </c>
      <c r="K2833">
        <v>15</v>
      </c>
      <c r="L2833">
        <v>15</v>
      </c>
      <c r="M2833">
        <v>15</v>
      </c>
      <c r="N2833">
        <v>15</v>
      </c>
      <c r="O2833">
        <v>15</v>
      </c>
      <c r="P2833">
        <v>15</v>
      </c>
      <c r="Q2833">
        <v>15</v>
      </c>
      <c r="R2833">
        <v>15</v>
      </c>
      <c r="S2833">
        <v>15</v>
      </c>
      <c r="T2833">
        <v>15</v>
      </c>
      <c r="U2833">
        <v>15</v>
      </c>
      <c r="V2833">
        <v>15</v>
      </c>
      <c r="W2833">
        <v>15</v>
      </c>
      <c r="X2833">
        <v>15</v>
      </c>
      <c r="Y2833">
        <v>15</v>
      </c>
      <c r="Z2833" t="str">
        <f t="shared" si="44"/>
        <v/>
      </c>
    </row>
    <row r="2834" spans="1:26" x14ac:dyDescent="0.25">
      <c r="A2834">
        <v>2823</v>
      </c>
      <c r="B2834">
        <v>15</v>
      </c>
      <c r="C2834">
        <v>15</v>
      </c>
      <c r="D2834">
        <v>15</v>
      </c>
      <c r="E2834">
        <v>15</v>
      </c>
      <c r="F2834">
        <v>15</v>
      </c>
      <c r="G2834">
        <v>15</v>
      </c>
      <c r="H2834">
        <v>15</v>
      </c>
      <c r="I2834">
        <v>15</v>
      </c>
      <c r="J2834">
        <v>15</v>
      </c>
      <c r="K2834">
        <v>15</v>
      </c>
      <c r="L2834">
        <v>15</v>
      </c>
      <c r="M2834">
        <v>15</v>
      </c>
      <c r="N2834">
        <v>15</v>
      </c>
      <c r="O2834">
        <v>15</v>
      </c>
      <c r="P2834">
        <v>15</v>
      </c>
      <c r="Q2834">
        <v>15</v>
      </c>
      <c r="R2834">
        <v>15</v>
      </c>
      <c r="S2834">
        <v>15</v>
      </c>
      <c r="T2834">
        <v>15</v>
      </c>
      <c r="U2834">
        <v>15</v>
      </c>
      <c r="V2834">
        <v>15</v>
      </c>
      <c r="W2834">
        <v>15</v>
      </c>
      <c r="X2834">
        <v>15</v>
      </c>
      <c r="Y2834">
        <v>15</v>
      </c>
      <c r="Z2834" t="str">
        <f t="shared" si="44"/>
        <v/>
      </c>
    </row>
    <row r="2835" spans="1:26" x14ac:dyDescent="0.25">
      <c r="A2835">
        <v>2824</v>
      </c>
      <c r="B2835">
        <v>15</v>
      </c>
      <c r="C2835">
        <v>15</v>
      </c>
      <c r="D2835">
        <v>15</v>
      </c>
      <c r="E2835">
        <v>15</v>
      </c>
      <c r="F2835">
        <v>15</v>
      </c>
      <c r="G2835">
        <v>15</v>
      </c>
      <c r="H2835">
        <v>15</v>
      </c>
      <c r="I2835">
        <v>15</v>
      </c>
      <c r="J2835">
        <v>15</v>
      </c>
      <c r="K2835">
        <v>15</v>
      </c>
      <c r="L2835">
        <v>15</v>
      </c>
      <c r="M2835">
        <v>15</v>
      </c>
      <c r="N2835">
        <v>15</v>
      </c>
      <c r="O2835">
        <v>15</v>
      </c>
      <c r="P2835">
        <v>15</v>
      </c>
      <c r="Q2835">
        <v>15</v>
      </c>
      <c r="R2835">
        <v>15</v>
      </c>
      <c r="S2835">
        <v>15</v>
      </c>
      <c r="T2835">
        <v>15</v>
      </c>
      <c r="U2835">
        <v>15</v>
      </c>
      <c r="V2835">
        <v>15</v>
      </c>
      <c r="W2835">
        <v>15</v>
      </c>
      <c r="X2835">
        <v>15</v>
      </c>
      <c r="Y2835">
        <v>15</v>
      </c>
      <c r="Z2835" t="str">
        <f t="shared" si="44"/>
        <v/>
      </c>
    </row>
    <row r="2836" spans="1:26" x14ac:dyDescent="0.25">
      <c r="A2836">
        <v>2825</v>
      </c>
      <c r="B2836">
        <v>15</v>
      </c>
      <c r="C2836">
        <v>15</v>
      </c>
      <c r="D2836">
        <v>15</v>
      </c>
      <c r="E2836">
        <v>15</v>
      </c>
      <c r="F2836">
        <v>15</v>
      </c>
      <c r="G2836">
        <v>15</v>
      </c>
      <c r="H2836">
        <v>15</v>
      </c>
      <c r="I2836">
        <v>15</v>
      </c>
      <c r="J2836">
        <v>15</v>
      </c>
      <c r="K2836">
        <v>15</v>
      </c>
      <c r="L2836">
        <v>15</v>
      </c>
      <c r="M2836">
        <v>15</v>
      </c>
      <c r="N2836">
        <v>15</v>
      </c>
      <c r="O2836">
        <v>15</v>
      </c>
      <c r="P2836">
        <v>15</v>
      </c>
      <c r="Q2836">
        <v>15</v>
      </c>
      <c r="R2836">
        <v>15</v>
      </c>
      <c r="S2836">
        <v>15</v>
      </c>
      <c r="T2836">
        <v>15</v>
      </c>
      <c r="U2836">
        <v>15</v>
      </c>
      <c r="V2836">
        <v>15</v>
      </c>
      <c r="W2836">
        <v>15</v>
      </c>
      <c r="X2836">
        <v>15</v>
      </c>
      <c r="Y2836">
        <v>15</v>
      </c>
      <c r="Z2836" t="str">
        <f t="shared" si="44"/>
        <v/>
      </c>
    </row>
    <row r="2837" spans="1:26" x14ac:dyDescent="0.25">
      <c r="A2837">
        <v>2826</v>
      </c>
      <c r="B2837">
        <v>15</v>
      </c>
      <c r="C2837">
        <v>15</v>
      </c>
      <c r="D2837">
        <v>15</v>
      </c>
      <c r="E2837">
        <v>15</v>
      </c>
      <c r="F2837">
        <v>15</v>
      </c>
      <c r="G2837">
        <v>15</v>
      </c>
      <c r="H2837">
        <v>15</v>
      </c>
      <c r="I2837">
        <v>15</v>
      </c>
      <c r="J2837">
        <v>15</v>
      </c>
      <c r="K2837">
        <v>15</v>
      </c>
      <c r="L2837">
        <v>15</v>
      </c>
      <c r="M2837">
        <v>15</v>
      </c>
      <c r="N2837">
        <v>15</v>
      </c>
      <c r="O2837">
        <v>15</v>
      </c>
      <c r="P2837">
        <v>15</v>
      </c>
      <c r="Q2837">
        <v>15</v>
      </c>
      <c r="R2837">
        <v>15</v>
      </c>
      <c r="S2837">
        <v>15</v>
      </c>
      <c r="T2837">
        <v>15</v>
      </c>
      <c r="U2837">
        <v>15</v>
      </c>
      <c r="V2837">
        <v>15</v>
      </c>
      <c r="W2837">
        <v>15</v>
      </c>
      <c r="X2837">
        <v>15</v>
      </c>
      <c r="Y2837">
        <v>15</v>
      </c>
      <c r="Z2837" t="str">
        <f t="shared" si="44"/>
        <v/>
      </c>
    </row>
    <row r="2838" spans="1:26" x14ac:dyDescent="0.25">
      <c r="A2838">
        <v>2827</v>
      </c>
      <c r="B2838">
        <v>15</v>
      </c>
      <c r="C2838">
        <v>15</v>
      </c>
      <c r="D2838">
        <v>15</v>
      </c>
      <c r="E2838">
        <v>15</v>
      </c>
      <c r="F2838">
        <v>15</v>
      </c>
      <c r="G2838">
        <v>15</v>
      </c>
      <c r="H2838">
        <v>15</v>
      </c>
      <c r="I2838">
        <v>15</v>
      </c>
      <c r="J2838">
        <v>15</v>
      </c>
      <c r="K2838">
        <v>15</v>
      </c>
      <c r="L2838">
        <v>15</v>
      </c>
      <c r="M2838">
        <v>15</v>
      </c>
      <c r="N2838">
        <v>15</v>
      </c>
      <c r="O2838">
        <v>15</v>
      </c>
      <c r="P2838">
        <v>15</v>
      </c>
      <c r="Q2838">
        <v>15</v>
      </c>
      <c r="R2838">
        <v>15</v>
      </c>
      <c r="S2838">
        <v>15</v>
      </c>
      <c r="T2838">
        <v>15</v>
      </c>
      <c r="U2838">
        <v>15</v>
      </c>
      <c r="V2838">
        <v>15</v>
      </c>
      <c r="W2838">
        <v>15</v>
      </c>
      <c r="X2838">
        <v>15</v>
      </c>
      <c r="Y2838">
        <v>15</v>
      </c>
      <c r="Z2838" t="str">
        <f t="shared" si="44"/>
        <v/>
      </c>
    </row>
    <row r="2839" spans="1:26" x14ac:dyDescent="0.25">
      <c r="A2839">
        <v>2828</v>
      </c>
      <c r="B2839">
        <v>15</v>
      </c>
      <c r="C2839">
        <v>15</v>
      </c>
      <c r="D2839">
        <v>15</v>
      </c>
      <c r="E2839">
        <v>15</v>
      </c>
      <c r="F2839">
        <v>15</v>
      </c>
      <c r="G2839">
        <v>15</v>
      </c>
      <c r="H2839">
        <v>15</v>
      </c>
      <c r="I2839">
        <v>15</v>
      </c>
      <c r="J2839">
        <v>15</v>
      </c>
      <c r="K2839">
        <v>15</v>
      </c>
      <c r="L2839">
        <v>15</v>
      </c>
      <c r="M2839">
        <v>15</v>
      </c>
      <c r="N2839">
        <v>15</v>
      </c>
      <c r="O2839">
        <v>15</v>
      </c>
      <c r="P2839">
        <v>15</v>
      </c>
      <c r="Q2839">
        <v>15</v>
      </c>
      <c r="R2839">
        <v>15</v>
      </c>
      <c r="S2839">
        <v>15</v>
      </c>
      <c r="T2839">
        <v>15</v>
      </c>
      <c r="U2839">
        <v>15</v>
      </c>
      <c r="V2839">
        <v>15</v>
      </c>
      <c r="W2839">
        <v>15</v>
      </c>
      <c r="X2839">
        <v>15</v>
      </c>
      <c r="Y2839">
        <v>15</v>
      </c>
      <c r="Z2839" t="str">
        <f t="shared" si="44"/>
        <v/>
      </c>
    </row>
    <row r="2840" spans="1:26" x14ac:dyDescent="0.25">
      <c r="A2840">
        <v>2829</v>
      </c>
      <c r="B2840">
        <v>15</v>
      </c>
      <c r="C2840">
        <v>15</v>
      </c>
      <c r="D2840">
        <v>15</v>
      </c>
      <c r="E2840">
        <v>15</v>
      </c>
      <c r="F2840">
        <v>15</v>
      </c>
      <c r="G2840">
        <v>15</v>
      </c>
      <c r="H2840">
        <v>15</v>
      </c>
      <c r="I2840">
        <v>15</v>
      </c>
      <c r="J2840">
        <v>15</v>
      </c>
      <c r="K2840">
        <v>15</v>
      </c>
      <c r="L2840">
        <v>15</v>
      </c>
      <c r="M2840">
        <v>15</v>
      </c>
      <c r="N2840">
        <v>15</v>
      </c>
      <c r="O2840">
        <v>15</v>
      </c>
      <c r="P2840">
        <v>15</v>
      </c>
      <c r="Q2840">
        <v>15</v>
      </c>
      <c r="R2840">
        <v>15</v>
      </c>
      <c r="S2840">
        <v>15</v>
      </c>
      <c r="T2840">
        <v>15</v>
      </c>
      <c r="U2840">
        <v>15</v>
      </c>
      <c r="V2840">
        <v>15</v>
      </c>
      <c r="W2840">
        <v>15</v>
      </c>
      <c r="X2840">
        <v>15</v>
      </c>
      <c r="Y2840">
        <v>15</v>
      </c>
      <c r="Z2840" t="str">
        <f t="shared" si="44"/>
        <v/>
      </c>
    </row>
    <row r="2841" spans="1:26" x14ac:dyDescent="0.25">
      <c r="A2841">
        <v>2830</v>
      </c>
      <c r="B2841">
        <v>15</v>
      </c>
      <c r="C2841">
        <v>15</v>
      </c>
      <c r="D2841">
        <v>15</v>
      </c>
      <c r="E2841">
        <v>15</v>
      </c>
      <c r="F2841">
        <v>15</v>
      </c>
      <c r="G2841">
        <v>15</v>
      </c>
      <c r="H2841">
        <v>15</v>
      </c>
      <c r="I2841">
        <v>15</v>
      </c>
      <c r="J2841">
        <v>15</v>
      </c>
      <c r="K2841">
        <v>15</v>
      </c>
      <c r="L2841">
        <v>15</v>
      </c>
      <c r="M2841">
        <v>15</v>
      </c>
      <c r="N2841">
        <v>15</v>
      </c>
      <c r="O2841">
        <v>15</v>
      </c>
      <c r="P2841">
        <v>15</v>
      </c>
      <c r="Q2841">
        <v>15</v>
      </c>
      <c r="R2841">
        <v>15</v>
      </c>
      <c r="S2841">
        <v>15</v>
      </c>
      <c r="T2841">
        <v>15</v>
      </c>
      <c r="U2841">
        <v>15</v>
      </c>
      <c r="V2841">
        <v>15</v>
      </c>
      <c r="W2841">
        <v>15</v>
      </c>
      <c r="X2841">
        <v>15</v>
      </c>
      <c r="Y2841">
        <v>15</v>
      </c>
      <c r="Z2841" t="str">
        <f t="shared" si="44"/>
        <v/>
      </c>
    </row>
    <row r="2842" spans="1:26" x14ac:dyDescent="0.25">
      <c r="A2842">
        <v>2831</v>
      </c>
      <c r="B2842">
        <v>15</v>
      </c>
      <c r="C2842">
        <v>15</v>
      </c>
      <c r="D2842">
        <v>15</v>
      </c>
      <c r="E2842">
        <v>15</v>
      </c>
      <c r="F2842">
        <v>15</v>
      </c>
      <c r="G2842">
        <v>15</v>
      </c>
      <c r="H2842">
        <v>15</v>
      </c>
      <c r="I2842">
        <v>15</v>
      </c>
      <c r="J2842">
        <v>15</v>
      </c>
      <c r="K2842">
        <v>15</v>
      </c>
      <c r="L2842">
        <v>15</v>
      </c>
      <c r="M2842">
        <v>15</v>
      </c>
      <c r="N2842">
        <v>15</v>
      </c>
      <c r="O2842">
        <v>15</v>
      </c>
      <c r="P2842">
        <v>15</v>
      </c>
      <c r="Q2842">
        <v>15</v>
      </c>
      <c r="R2842">
        <v>15</v>
      </c>
      <c r="S2842">
        <v>15</v>
      </c>
      <c r="T2842">
        <v>15</v>
      </c>
      <c r="U2842">
        <v>15</v>
      </c>
      <c r="V2842">
        <v>15</v>
      </c>
      <c r="W2842">
        <v>15</v>
      </c>
      <c r="X2842">
        <v>15</v>
      </c>
      <c r="Y2842">
        <v>15</v>
      </c>
      <c r="Z2842" t="str">
        <f t="shared" si="44"/>
        <v/>
      </c>
    </row>
    <row r="2843" spans="1:26" x14ac:dyDescent="0.25">
      <c r="A2843">
        <v>2832</v>
      </c>
      <c r="B2843">
        <v>15</v>
      </c>
      <c r="C2843">
        <v>15</v>
      </c>
      <c r="D2843">
        <v>15</v>
      </c>
      <c r="E2843">
        <v>15</v>
      </c>
      <c r="F2843">
        <v>15</v>
      </c>
      <c r="G2843">
        <v>15</v>
      </c>
      <c r="H2843">
        <v>15</v>
      </c>
      <c r="I2843">
        <v>15</v>
      </c>
      <c r="J2843">
        <v>15</v>
      </c>
      <c r="K2843">
        <v>15</v>
      </c>
      <c r="L2843">
        <v>15</v>
      </c>
      <c r="M2843">
        <v>15</v>
      </c>
      <c r="N2843">
        <v>15</v>
      </c>
      <c r="O2843">
        <v>15</v>
      </c>
      <c r="P2843">
        <v>15</v>
      </c>
      <c r="Q2843">
        <v>15</v>
      </c>
      <c r="R2843">
        <v>15</v>
      </c>
      <c r="S2843">
        <v>15</v>
      </c>
      <c r="T2843">
        <v>15</v>
      </c>
      <c r="U2843">
        <v>16</v>
      </c>
      <c r="V2843">
        <v>16</v>
      </c>
      <c r="W2843">
        <v>16</v>
      </c>
      <c r="X2843">
        <v>16</v>
      </c>
      <c r="Y2843">
        <v>15</v>
      </c>
      <c r="Z2843">
        <f t="shared" si="44"/>
        <v>1000</v>
      </c>
    </row>
    <row r="2844" spans="1:26" x14ac:dyDescent="0.25">
      <c r="A2844">
        <v>2833</v>
      </c>
      <c r="B2844">
        <v>15</v>
      </c>
      <c r="C2844">
        <v>15</v>
      </c>
      <c r="D2844">
        <v>15</v>
      </c>
      <c r="E2844">
        <v>14</v>
      </c>
      <c r="F2844">
        <v>14</v>
      </c>
      <c r="G2844">
        <v>14</v>
      </c>
      <c r="H2844">
        <v>14</v>
      </c>
      <c r="I2844">
        <v>14</v>
      </c>
      <c r="J2844">
        <v>14</v>
      </c>
      <c r="K2844">
        <v>14</v>
      </c>
      <c r="L2844">
        <v>14</v>
      </c>
      <c r="M2844">
        <v>14</v>
      </c>
      <c r="N2844">
        <v>14</v>
      </c>
      <c r="O2844">
        <v>14</v>
      </c>
      <c r="P2844">
        <v>14</v>
      </c>
      <c r="Q2844">
        <v>14</v>
      </c>
      <c r="R2844">
        <v>14</v>
      </c>
      <c r="S2844">
        <v>14</v>
      </c>
      <c r="T2844">
        <v>15</v>
      </c>
      <c r="U2844">
        <v>15</v>
      </c>
      <c r="V2844">
        <v>15</v>
      </c>
      <c r="W2844">
        <v>15</v>
      </c>
      <c r="X2844">
        <v>15</v>
      </c>
      <c r="Y2844">
        <v>15</v>
      </c>
      <c r="Z2844" t="str">
        <f t="shared" si="44"/>
        <v/>
      </c>
    </row>
    <row r="2845" spans="1:26" x14ac:dyDescent="0.25">
      <c r="A2845">
        <v>2834</v>
      </c>
      <c r="B2845">
        <v>15</v>
      </c>
      <c r="C2845">
        <v>15</v>
      </c>
      <c r="D2845">
        <v>15</v>
      </c>
      <c r="E2845">
        <v>14</v>
      </c>
      <c r="F2845">
        <v>14</v>
      </c>
      <c r="G2845">
        <v>14</v>
      </c>
      <c r="H2845">
        <v>14</v>
      </c>
      <c r="I2845">
        <v>14</v>
      </c>
      <c r="J2845">
        <v>14</v>
      </c>
      <c r="K2845">
        <v>14</v>
      </c>
      <c r="L2845">
        <v>14</v>
      </c>
      <c r="M2845">
        <v>14</v>
      </c>
      <c r="N2845">
        <v>14</v>
      </c>
      <c r="O2845">
        <v>14</v>
      </c>
      <c r="P2845">
        <v>14</v>
      </c>
      <c r="Q2845">
        <v>14</v>
      </c>
      <c r="R2845">
        <v>14</v>
      </c>
      <c r="S2845">
        <v>14</v>
      </c>
      <c r="T2845">
        <v>14</v>
      </c>
      <c r="U2845">
        <v>14</v>
      </c>
      <c r="V2845">
        <v>14</v>
      </c>
      <c r="W2845">
        <v>14</v>
      </c>
      <c r="X2845">
        <v>14</v>
      </c>
      <c r="Y2845">
        <v>14</v>
      </c>
      <c r="Z2845" t="str">
        <f t="shared" si="44"/>
        <v/>
      </c>
    </row>
    <row r="2846" spans="1:26" x14ac:dyDescent="0.25">
      <c r="A2846">
        <v>2835</v>
      </c>
      <c r="B2846">
        <v>15</v>
      </c>
      <c r="C2846">
        <v>15</v>
      </c>
      <c r="D2846">
        <v>15</v>
      </c>
      <c r="E2846">
        <v>14</v>
      </c>
      <c r="F2846">
        <v>14</v>
      </c>
      <c r="G2846">
        <v>14</v>
      </c>
      <c r="H2846">
        <v>14</v>
      </c>
      <c r="I2846">
        <v>14</v>
      </c>
      <c r="J2846">
        <v>14</v>
      </c>
      <c r="K2846">
        <v>14</v>
      </c>
      <c r="L2846">
        <v>14</v>
      </c>
      <c r="M2846">
        <v>14</v>
      </c>
      <c r="N2846">
        <v>14</v>
      </c>
      <c r="O2846">
        <v>14</v>
      </c>
      <c r="P2846">
        <v>14</v>
      </c>
      <c r="Q2846">
        <v>14</v>
      </c>
      <c r="R2846">
        <v>14</v>
      </c>
      <c r="S2846">
        <v>14</v>
      </c>
      <c r="T2846">
        <v>14</v>
      </c>
      <c r="U2846">
        <v>14</v>
      </c>
      <c r="V2846">
        <v>14</v>
      </c>
      <c r="W2846">
        <v>14</v>
      </c>
      <c r="X2846">
        <v>14</v>
      </c>
      <c r="Y2846">
        <v>14</v>
      </c>
      <c r="Z2846" t="str">
        <f t="shared" si="44"/>
        <v/>
      </c>
    </row>
    <row r="2847" spans="1:26" x14ac:dyDescent="0.25">
      <c r="A2847">
        <v>2836</v>
      </c>
      <c r="B2847">
        <v>15</v>
      </c>
      <c r="C2847">
        <v>15</v>
      </c>
      <c r="D2847">
        <v>15</v>
      </c>
      <c r="E2847">
        <v>14</v>
      </c>
      <c r="F2847">
        <v>14</v>
      </c>
      <c r="G2847">
        <v>14</v>
      </c>
      <c r="H2847">
        <v>14</v>
      </c>
      <c r="I2847">
        <v>14</v>
      </c>
      <c r="J2847">
        <v>14</v>
      </c>
      <c r="K2847">
        <v>14</v>
      </c>
      <c r="L2847">
        <v>14</v>
      </c>
      <c r="M2847">
        <v>14</v>
      </c>
      <c r="N2847">
        <v>14</v>
      </c>
      <c r="O2847">
        <v>14</v>
      </c>
      <c r="P2847">
        <v>14</v>
      </c>
      <c r="Q2847">
        <v>14</v>
      </c>
      <c r="R2847">
        <v>14</v>
      </c>
      <c r="S2847">
        <v>14</v>
      </c>
      <c r="T2847">
        <v>14</v>
      </c>
      <c r="U2847">
        <v>14</v>
      </c>
      <c r="V2847">
        <v>14</v>
      </c>
      <c r="W2847">
        <v>14</v>
      </c>
      <c r="X2847">
        <v>14</v>
      </c>
      <c r="Y2847">
        <v>14</v>
      </c>
      <c r="Z2847" t="str">
        <f t="shared" si="44"/>
        <v/>
      </c>
    </row>
    <row r="2848" spans="1:26" x14ac:dyDescent="0.25">
      <c r="A2848">
        <v>2837</v>
      </c>
      <c r="B2848">
        <v>15</v>
      </c>
      <c r="C2848">
        <v>15</v>
      </c>
      <c r="D2848">
        <v>15</v>
      </c>
      <c r="E2848">
        <v>15</v>
      </c>
      <c r="F2848">
        <v>15</v>
      </c>
      <c r="G2848">
        <v>15</v>
      </c>
      <c r="H2848">
        <v>15</v>
      </c>
      <c r="I2848">
        <v>15</v>
      </c>
      <c r="J2848">
        <v>15</v>
      </c>
      <c r="K2848">
        <v>15</v>
      </c>
      <c r="L2848">
        <v>15</v>
      </c>
      <c r="M2848">
        <v>15</v>
      </c>
      <c r="N2848">
        <v>15</v>
      </c>
      <c r="O2848">
        <v>15</v>
      </c>
      <c r="P2848">
        <v>15</v>
      </c>
      <c r="Q2848">
        <v>15</v>
      </c>
      <c r="R2848">
        <v>15</v>
      </c>
      <c r="S2848">
        <v>15</v>
      </c>
      <c r="T2848">
        <v>15</v>
      </c>
      <c r="U2848">
        <v>15</v>
      </c>
      <c r="V2848">
        <v>15</v>
      </c>
      <c r="W2848">
        <v>15</v>
      </c>
      <c r="X2848">
        <v>15</v>
      </c>
      <c r="Y2848">
        <v>15</v>
      </c>
      <c r="Z2848" t="str">
        <f t="shared" si="44"/>
        <v/>
      </c>
    </row>
    <row r="2849" spans="1:26" x14ac:dyDescent="0.25">
      <c r="A2849">
        <v>2838</v>
      </c>
      <c r="B2849">
        <v>15</v>
      </c>
      <c r="C2849">
        <v>15</v>
      </c>
      <c r="D2849">
        <v>15</v>
      </c>
      <c r="E2849">
        <v>15</v>
      </c>
      <c r="F2849">
        <v>15</v>
      </c>
      <c r="G2849">
        <v>14</v>
      </c>
      <c r="H2849">
        <v>14</v>
      </c>
      <c r="I2849">
        <v>14</v>
      </c>
      <c r="J2849">
        <v>14</v>
      </c>
      <c r="K2849">
        <v>14</v>
      </c>
      <c r="L2849">
        <v>15</v>
      </c>
      <c r="M2849">
        <v>15</v>
      </c>
      <c r="N2849">
        <v>15</v>
      </c>
      <c r="O2849">
        <v>15</v>
      </c>
      <c r="P2849">
        <v>15</v>
      </c>
      <c r="Q2849">
        <v>15</v>
      </c>
      <c r="R2849">
        <v>15</v>
      </c>
      <c r="S2849">
        <v>15</v>
      </c>
      <c r="T2849">
        <v>15</v>
      </c>
      <c r="U2849">
        <v>15</v>
      </c>
      <c r="V2849">
        <v>15</v>
      </c>
      <c r="W2849">
        <v>15</v>
      </c>
      <c r="X2849">
        <v>15</v>
      </c>
      <c r="Y2849">
        <v>15</v>
      </c>
      <c r="Z2849" t="str">
        <f t="shared" si="44"/>
        <v/>
      </c>
    </row>
    <row r="2850" spans="1:26" x14ac:dyDescent="0.25">
      <c r="A2850">
        <v>2839</v>
      </c>
      <c r="B2850">
        <v>15</v>
      </c>
      <c r="C2850">
        <v>15</v>
      </c>
      <c r="D2850">
        <v>15</v>
      </c>
      <c r="E2850">
        <v>15</v>
      </c>
      <c r="F2850">
        <v>15</v>
      </c>
      <c r="G2850">
        <v>15</v>
      </c>
      <c r="H2850">
        <v>15</v>
      </c>
      <c r="I2850">
        <v>15</v>
      </c>
      <c r="J2850">
        <v>15</v>
      </c>
      <c r="K2850">
        <v>15</v>
      </c>
      <c r="L2850">
        <v>15</v>
      </c>
      <c r="M2850">
        <v>15</v>
      </c>
      <c r="N2850">
        <v>15</v>
      </c>
      <c r="O2850">
        <v>15</v>
      </c>
      <c r="P2850">
        <v>15</v>
      </c>
      <c r="Q2850">
        <v>15</v>
      </c>
      <c r="R2850">
        <v>15</v>
      </c>
      <c r="S2850">
        <v>15</v>
      </c>
      <c r="T2850">
        <v>15</v>
      </c>
      <c r="U2850">
        <v>15</v>
      </c>
      <c r="V2850">
        <v>15</v>
      </c>
      <c r="W2850">
        <v>15</v>
      </c>
      <c r="X2850">
        <v>15</v>
      </c>
      <c r="Y2850">
        <v>15</v>
      </c>
      <c r="Z2850" t="str">
        <f t="shared" si="44"/>
        <v/>
      </c>
    </row>
    <row r="2851" spans="1:26" x14ac:dyDescent="0.25">
      <c r="A2851">
        <v>2840</v>
      </c>
      <c r="B2851">
        <v>15</v>
      </c>
      <c r="C2851">
        <v>15</v>
      </c>
      <c r="D2851">
        <v>15</v>
      </c>
      <c r="E2851">
        <v>14</v>
      </c>
      <c r="F2851">
        <v>14</v>
      </c>
      <c r="G2851">
        <v>14</v>
      </c>
      <c r="H2851">
        <v>14</v>
      </c>
      <c r="I2851">
        <v>14</v>
      </c>
      <c r="J2851">
        <v>14</v>
      </c>
      <c r="K2851">
        <v>14</v>
      </c>
      <c r="L2851">
        <v>14</v>
      </c>
      <c r="M2851">
        <v>14</v>
      </c>
      <c r="N2851">
        <v>14</v>
      </c>
      <c r="O2851">
        <v>14</v>
      </c>
      <c r="P2851">
        <v>14</v>
      </c>
      <c r="Q2851">
        <v>14</v>
      </c>
      <c r="R2851">
        <v>14</v>
      </c>
      <c r="S2851">
        <v>14</v>
      </c>
      <c r="T2851">
        <v>14</v>
      </c>
      <c r="U2851">
        <v>14</v>
      </c>
      <c r="V2851">
        <v>14</v>
      </c>
      <c r="W2851">
        <v>14</v>
      </c>
      <c r="X2851">
        <v>14</v>
      </c>
      <c r="Y2851">
        <v>15</v>
      </c>
      <c r="Z2851">
        <f t="shared" si="44"/>
        <v>1000</v>
      </c>
    </row>
    <row r="2852" spans="1:26" x14ac:dyDescent="0.25">
      <c r="A2852">
        <v>2841</v>
      </c>
      <c r="B2852">
        <v>15</v>
      </c>
      <c r="C2852">
        <v>15</v>
      </c>
      <c r="D2852">
        <v>15</v>
      </c>
      <c r="E2852">
        <v>14</v>
      </c>
      <c r="F2852">
        <v>14</v>
      </c>
      <c r="G2852">
        <v>14</v>
      </c>
      <c r="H2852">
        <v>14</v>
      </c>
      <c r="I2852">
        <v>14</v>
      </c>
      <c r="J2852">
        <v>14</v>
      </c>
      <c r="K2852">
        <v>14</v>
      </c>
      <c r="L2852">
        <v>14</v>
      </c>
      <c r="M2852">
        <v>14</v>
      </c>
      <c r="N2852">
        <v>14</v>
      </c>
      <c r="O2852">
        <v>14</v>
      </c>
      <c r="P2852">
        <v>14</v>
      </c>
      <c r="Q2852">
        <v>14</v>
      </c>
      <c r="R2852">
        <v>14</v>
      </c>
      <c r="S2852">
        <v>14</v>
      </c>
      <c r="T2852">
        <v>14</v>
      </c>
      <c r="U2852">
        <v>14</v>
      </c>
      <c r="V2852">
        <v>14</v>
      </c>
      <c r="W2852">
        <v>14</v>
      </c>
      <c r="X2852">
        <v>14</v>
      </c>
      <c r="Y2852">
        <v>14</v>
      </c>
      <c r="Z2852" t="str">
        <f t="shared" si="44"/>
        <v/>
      </c>
    </row>
    <row r="2853" spans="1:26" x14ac:dyDescent="0.25">
      <c r="A2853">
        <v>2842</v>
      </c>
      <c r="B2853">
        <v>15</v>
      </c>
      <c r="C2853">
        <v>15</v>
      </c>
      <c r="D2853">
        <v>15</v>
      </c>
      <c r="E2853">
        <v>15</v>
      </c>
      <c r="F2853">
        <v>15</v>
      </c>
      <c r="G2853">
        <v>15</v>
      </c>
      <c r="H2853">
        <v>15</v>
      </c>
      <c r="I2853">
        <v>15</v>
      </c>
      <c r="J2853">
        <v>15</v>
      </c>
      <c r="K2853">
        <v>15</v>
      </c>
      <c r="L2853">
        <v>15</v>
      </c>
      <c r="M2853">
        <v>15</v>
      </c>
      <c r="N2853">
        <v>15</v>
      </c>
      <c r="O2853">
        <v>15</v>
      </c>
      <c r="P2853">
        <v>15</v>
      </c>
      <c r="Q2853">
        <v>15</v>
      </c>
      <c r="R2853">
        <v>15</v>
      </c>
      <c r="S2853">
        <v>15</v>
      </c>
      <c r="T2853">
        <v>15</v>
      </c>
      <c r="U2853">
        <v>15</v>
      </c>
      <c r="V2853">
        <v>15</v>
      </c>
      <c r="W2853">
        <v>15</v>
      </c>
      <c r="X2853">
        <v>15</v>
      </c>
      <c r="Y2853">
        <v>15</v>
      </c>
      <c r="Z2853" t="str">
        <f t="shared" si="44"/>
        <v/>
      </c>
    </row>
    <row r="2854" spans="1:26" x14ac:dyDescent="0.25">
      <c r="A2854">
        <v>2843</v>
      </c>
      <c r="B2854">
        <v>15</v>
      </c>
      <c r="C2854">
        <v>15</v>
      </c>
      <c r="D2854">
        <v>15</v>
      </c>
      <c r="E2854">
        <v>15</v>
      </c>
      <c r="F2854">
        <v>15</v>
      </c>
      <c r="G2854">
        <v>15</v>
      </c>
      <c r="H2854">
        <v>15</v>
      </c>
      <c r="I2854">
        <v>15</v>
      </c>
      <c r="J2854">
        <v>15</v>
      </c>
      <c r="K2854">
        <v>15</v>
      </c>
      <c r="L2854">
        <v>15</v>
      </c>
      <c r="M2854">
        <v>15</v>
      </c>
      <c r="N2854">
        <v>15</v>
      </c>
      <c r="O2854">
        <v>15</v>
      </c>
      <c r="P2854">
        <v>15</v>
      </c>
      <c r="Q2854">
        <v>15</v>
      </c>
      <c r="R2854">
        <v>15</v>
      </c>
      <c r="S2854">
        <v>15</v>
      </c>
      <c r="T2854">
        <v>14</v>
      </c>
      <c r="U2854">
        <v>14</v>
      </c>
      <c r="V2854">
        <v>14</v>
      </c>
      <c r="W2854">
        <v>14</v>
      </c>
      <c r="X2854">
        <v>14</v>
      </c>
      <c r="Y2854">
        <v>14</v>
      </c>
      <c r="Z2854" t="str">
        <f t="shared" si="44"/>
        <v/>
      </c>
    </row>
    <row r="2855" spans="1:26" x14ac:dyDescent="0.25">
      <c r="A2855">
        <v>2844</v>
      </c>
      <c r="B2855">
        <v>15</v>
      </c>
      <c r="C2855">
        <v>15</v>
      </c>
      <c r="D2855">
        <v>15</v>
      </c>
      <c r="E2855">
        <v>15</v>
      </c>
      <c r="F2855">
        <v>15</v>
      </c>
      <c r="G2855">
        <v>14</v>
      </c>
      <c r="H2855">
        <v>14</v>
      </c>
      <c r="I2855">
        <v>14</v>
      </c>
      <c r="J2855">
        <v>14</v>
      </c>
      <c r="K2855">
        <v>14</v>
      </c>
      <c r="L2855">
        <v>14</v>
      </c>
      <c r="M2855">
        <v>15</v>
      </c>
      <c r="N2855">
        <v>15</v>
      </c>
      <c r="O2855">
        <v>15</v>
      </c>
      <c r="P2855">
        <v>15</v>
      </c>
      <c r="Q2855">
        <v>15</v>
      </c>
      <c r="R2855">
        <v>14</v>
      </c>
      <c r="S2855">
        <v>14</v>
      </c>
      <c r="T2855">
        <v>14</v>
      </c>
      <c r="U2855">
        <v>14</v>
      </c>
      <c r="V2855">
        <v>14</v>
      </c>
      <c r="W2855">
        <v>14</v>
      </c>
      <c r="X2855">
        <v>14</v>
      </c>
      <c r="Y2855">
        <v>14</v>
      </c>
      <c r="Z2855" t="str">
        <f t="shared" si="44"/>
        <v/>
      </c>
    </row>
    <row r="2856" spans="1:26" x14ac:dyDescent="0.25">
      <c r="A2856">
        <v>2845</v>
      </c>
      <c r="B2856">
        <v>15</v>
      </c>
      <c r="C2856">
        <v>15</v>
      </c>
      <c r="D2856">
        <v>15</v>
      </c>
      <c r="E2856">
        <v>15</v>
      </c>
      <c r="F2856">
        <v>15</v>
      </c>
      <c r="G2856">
        <v>14</v>
      </c>
      <c r="H2856">
        <v>14</v>
      </c>
      <c r="I2856">
        <v>14</v>
      </c>
      <c r="J2856">
        <v>14</v>
      </c>
      <c r="K2856">
        <v>14</v>
      </c>
      <c r="L2856">
        <v>15</v>
      </c>
      <c r="M2856">
        <v>15</v>
      </c>
      <c r="N2856">
        <v>15</v>
      </c>
      <c r="O2856">
        <v>15</v>
      </c>
      <c r="P2856">
        <v>15</v>
      </c>
      <c r="Q2856">
        <v>15</v>
      </c>
      <c r="R2856">
        <v>15</v>
      </c>
      <c r="S2856">
        <v>15</v>
      </c>
      <c r="T2856">
        <v>15</v>
      </c>
      <c r="U2856">
        <v>14</v>
      </c>
      <c r="V2856">
        <v>14</v>
      </c>
      <c r="W2856">
        <v>14</v>
      </c>
      <c r="X2856">
        <v>14</v>
      </c>
      <c r="Y2856">
        <v>14</v>
      </c>
      <c r="Z2856" t="str">
        <f t="shared" si="44"/>
        <v/>
      </c>
    </row>
    <row r="2857" spans="1:26" x14ac:dyDescent="0.25">
      <c r="A2857">
        <v>2846</v>
      </c>
      <c r="B2857">
        <v>15</v>
      </c>
      <c r="C2857">
        <v>15</v>
      </c>
      <c r="D2857">
        <v>15</v>
      </c>
      <c r="E2857">
        <v>15</v>
      </c>
      <c r="F2857">
        <v>15</v>
      </c>
      <c r="G2857">
        <v>15</v>
      </c>
      <c r="H2857">
        <v>15</v>
      </c>
      <c r="I2857">
        <v>15</v>
      </c>
      <c r="J2857">
        <v>15</v>
      </c>
      <c r="K2857">
        <v>15</v>
      </c>
      <c r="L2857">
        <v>15</v>
      </c>
      <c r="M2857">
        <v>15</v>
      </c>
      <c r="N2857">
        <v>15</v>
      </c>
      <c r="O2857">
        <v>15</v>
      </c>
      <c r="P2857">
        <v>15</v>
      </c>
      <c r="Q2857">
        <v>15</v>
      </c>
      <c r="R2857">
        <v>15</v>
      </c>
      <c r="S2857">
        <v>15</v>
      </c>
      <c r="T2857">
        <v>15</v>
      </c>
      <c r="U2857">
        <v>15</v>
      </c>
      <c r="V2857">
        <v>15</v>
      </c>
      <c r="W2857">
        <v>15</v>
      </c>
      <c r="X2857">
        <v>15</v>
      </c>
      <c r="Y2857">
        <v>15</v>
      </c>
      <c r="Z2857" t="str">
        <f t="shared" si="44"/>
        <v/>
      </c>
    </row>
    <row r="2858" spans="1:26" x14ac:dyDescent="0.25">
      <c r="A2858">
        <v>2847</v>
      </c>
      <c r="B2858">
        <v>15</v>
      </c>
      <c r="C2858">
        <v>15</v>
      </c>
      <c r="D2858">
        <v>15</v>
      </c>
      <c r="E2858">
        <v>15</v>
      </c>
      <c r="F2858">
        <v>15</v>
      </c>
      <c r="G2858">
        <v>15</v>
      </c>
      <c r="H2858">
        <v>15</v>
      </c>
      <c r="I2858">
        <v>15</v>
      </c>
      <c r="J2858">
        <v>15</v>
      </c>
      <c r="K2858">
        <v>15</v>
      </c>
      <c r="L2858">
        <v>15</v>
      </c>
      <c r="M2858">
        <v>15</v>
      </c>
      <c r="N2858">
        <v>15</v>
      </c>
      <c r="O2858">
        <v>15</v>
      </c>
      <c r="P2858">
        <v>15</v>
      </c>
      <c r="Q2858">
        <v>15</v>
      </c>
      <c r="R2858">
        <v>15</v>
      </c>
      <c r="S2858">
        <v>15</v>
      </c>
      <c r="T2858">
        <v>15</v>
      </c>
      <c r="U2858">
        <v>14</v>
      </c>
      <c r="V2858">
        <v>14</v>
      </c>
      <c r="W2858">
        <v>14</v>
      </c>
      <c r="X2858">
        <v>14</v>
      </c>
      <c r="Y2858">
        <v>15</v>
      </c>
      <c r="Z2858">
        <f t="shared" si="44"/>
        <v>1000</v>
      </c>
    </row>
    <row r="2859" spans="1:26" x14ac:dyDescent="0.25">
      <c r="A2859">
        <v>2848</v>
      </c>
      <c r="B2859">
        <v>15</v>
      </c>
      <c r="C2859">
        <v>15</v>
      </c>
      <c r="D2859">
        <v>15</v>
      </c>
      <c r="E2859">
        <v>15</v>
      </c>
      <c r="F2859">
        <v>15</v>
      </c>
      <c r="G2859">
        <v>15</v>
      </c>
      <c r="H2859">
        <v>15</v>
      </c>
      <c r="I2859">
        <v>15</v>
      </c>
      <c r="J2859">
        <v>15</v>
      </c>
      <c r="K2859">
        <v>15</v>
      </c>
      <c r="L2859">
        <v>15</v>
      </c>
      <c r="M2859">
        <v>15</v>
      </c>
      <c r="N2859">
        <v>15</v>
      </c>
      <c r="O2859">
        <v>15</v>
      </c>
      <c r="P2859">
        <v>15</v>
      </c>
      <c r="Q2859">
        <v>15</v>
      </c>
      <c r="R2859">
        <v>15</v>
      </c>
      <c r="S2859">
        <v>15</v>
      </c>
      <c r="T2859">
        <v>15</v>
      </c>
      <c r="U2859">
        <v>15</v>
      </c>
      <c r="V2859">
        <v>15</v>
      </c>
      <c r="W2859">
        <v>15</v>
      </c>
      <c r="X2859">
        <v>15</v>
      </c>
      <c r="Y2859">
        <v>15</v>
      </c>
      <c r="Z2859" t="str">
        <f t="shared" si="44"/>
        <v/>
      </c>
    </row>
    <row r="2860" spans="1:26" x14ac:dyDescent="0.25">
      <c r="A2860">
        <v>2849</v>
      </c>
      <c r="B2860">
        <v>15</v>
      </c>
      <c r="C2860">
        <v>15</v>
      </c>
      <c r="D2860">
        <v>15</v>
      </c>
      <c r="E2860">
        <v>15</v>
      </c>
      <c r="F2860">
        <v>15</v>
      </c>
      <c r="G2860">
        <v>15</v>
      </c>
      <c r="H2860">
        <v>15</v>
      </c>
      <c r="I2860">
        <v>15</v>
      </c>
      <c r="J2860">
        <v>15</v>
      </c>
      <c r="K2860">
        <v>15</v>
      </c>
      <c r="L2860">
        <v>15</v>
      </c>
      <c r="M2860">
        <v>15</v>
      </c>
      <c r="N2860">
        <v>15</v>
      </c>
      <c r="O2860">
        <v>15</v>
      </c>
      <c r="P2860">
        <v>15</v>
      </c>
      <c r="Q2860">
        <v>15</v>
      </c>
      <c r="R2860">
        <v>15</v>
      </c>
      <c r="S2860">
        <v>15</v>
      </c>
      <c r="T2860">
        <v>15</v>
      </c>
      <c r="U2860">
        <v>15</v>
      </c>
      <c r="V2860">
        <v>15</v>
      </c>
      <c r="W2860">
        <v>15</v>
      </c>
      <c r="X2860">
        <v>15</v>
      </c>
      <c r="Y2860">
        <v>15</v>
      </c>
      <c r="Z2860" t="str">
        <f t="shared" si="44"/>
        <v/>
      </c>
    </row>
    <row r="2861" spans="1:26" x14ac:dyDescent="0.25">
      <c r="A2861">
        <v>2850</v>
      </c>
      <c r="B2861">
        <v>7</v>
      </c>
      <c r="C2861">
        <v>7</v>
      </c>
      <c r="D2861">
        <v>7</v>
      </c>
      <c r="E2861">
        <v>7</v>
      </c>
      <c r="F2861">
        <v>7</v>
      </c>
      <c r="G2861">
        <v>7</v>
      </c>
      <c r="H2861">
        <v>7</v>
      </c>
      <c r="I2861">
        <v>7</v>
      </c>
      <c r="J2861">
        <v>7</v>
      </c>
      <c r="K2861">
        <v>7</v>
      </c>
      <c r="L2861">
        <v>7</v>
      </c>
      <c r="M2861">
        <v>7</v>
      </c>
      <c r="N2861">
        <v>7</v>
      </c>
      <c r="O2861">
        <v>7</v>
      </c>
      <c r="P2861">
        <v>7</v>
      </c>
      <c r="Q2861">
        <v>7</v>
      </c>
      <c r="R2861">
        <v>7</v>
      </c>
      <c r="S2861">
        <v>7</v>
      </c>
      <c r="T2861">
        <v>7</v>
      </c>
      <c r="U2861">
        <v>7</v>
      </c>
      <c r="V2861">
        <v>7</v>
      </c>
      <c r="W2861">
        <v>7</v>
      </c>
      <c r="X2861">
        <v>7</v>
      </c>
      <c r="Y2861">
        <v>7</v>
      </c>
      <c r="Z2861" t="str">
        <f t="shared" si="44"/>
        <v/>
      </c>
    </row>
    <row r="2862" spans="1:26" x14ac:dyDescent="0.25">
      <c r="A2862">
        <v>2851</v>
      </c>
      <c r="B2862">
        <v>7</v>
      </c>
      <c r="C2862">
        <v>7</v>
      </c>
      <c r="D2862">
        <v>7</v>
      </c>
      <c r="E2862">
        <v>7</v>
      </c>
      <c r="F2862">
        <v>7</v>
      </c>
      <c r="G2862">
        <v>7</v>
      </c>
      <c r="H2862">
        <v>7</v>
      </c>
      <c r="I2862">
        <v>7</v>
      </c>
      <c r="J2862">
        <v>7</v>
      </c>
      <c r="K2862">
        <v>7</v>
      </c>
      <c r="L2862">
        <v>7</v>
      </c>
      <c r="M2862">
        <v>7</v>
      </c>
      <c r="N2862">
        <v>7</v>
      </c>
      <c r="O2862">
        <v>7</v>
      </c>
      <c r="P2862">
        <v>7</v>
      </c>
      <c r="Q2862">
        <v>7</v>
      </c>
      <c r="R2862">
        <v>7</v>
      </c>
      <c r="S2862">
        <v>7</v>
      </c>
      <c r="T2862">
        <v>7</v>
      </c>
      <c r="U2862">
        <v>7</v>
      </c>
      <c r="V2862">
        <v>7</v>
      </c>
      <c r="W2862">
        <v>7</v>
      </c>
      <c r="X2862">
        <v>7</v>
      </c>
      <c r="Y2862">
        <v>7</v>
      </c>
      <c r="Z2862" t="str">
        <f t="shared" si="44"/>
        <v/>
      </c>
    </row>
    <row r="2863" spans="1:26" x14ac:dyDescent="0.25">
      <c r="A2863">
        <v>2852</v>
      </c>
      <c r="B2863">
        <v>7</v>
      </c>
      <c r="C2863">
        <v>7</v>
      </c>
      <c r="D2863">
        <v>7</v>
      </c>
      <c r="E2863">
        <v>7</v>
      </c>
      <c r="F2863">
        <v>7</v>
      </c>
      <c r="G2863">
        <v>7</v>
      </c>
      <c r="H2863">
        <v>7</v>
      </c>
      <c r="I2863">
        <v>7</v>
      </c>
      <c r="J2863">
        <v>7</v>
      </c>
      <c r="K2863">
        <v>7</v>
      </c>
      <c r="L2863">
        <v>7</v>
      </c>
      <c r="M2863">
        <v>7</v>
      </c>
      <c r="N2863">
        <v>7</v>
      </c>
      <c r="O2863">
        <v>7</v>
      </c>
      <c r="P2863">
        <v>7</v>
      </c>
      <c r="Q2863">
        <v>7</v>
      </c>
      <c r="R2863">
        <v>7</v>
      </c>
      <c r="S2863">
        <v>7</v>
      </c>
      <c r="T2863">
        <v>7</v>
      </c>
      <c r="U2863">
        <v>7</v>
      </c>
      <c r="V2863">
        <v>7</v>
      </c>
      <c r="W2863">
        <v>7</v>
      </c>
      <c r="X2863">
        <v>7</v>
      </c>
      <c r="Y2863">
        <v>7</v>
      </c>
      <c r="Z2863" t="str">
        <f t="shared" si="44"/>
        <v/>
      </c>
    </row>
    <row r="2864" spans="1:26" x14ac:dyDescent="0.25">
      <c r="A2864">
        <v>2853</v>
      </c>
      <c r="B2864">
        <v>7</v>
      </c>
      <c r="C2864">
        <v>7</v>
      </c>
      <c r="D2864">
        <v>7</v>
      </c>
      <c r="E2864">
        <v>7</v>
      </c>
      <c r="F2864">
        <v>7</v>
      </c>
      <c r="G2864">
        <v>7</v>
      </c>
      <c r="H2864">
        <v>7</v>
      </c>
      <c r="I2864">
        <v>7</v>
      </c>
      <c r="J2864">
        <v>7</v>
      </c>
      <c r="K2864">
        <v>7</v>
      </c>
      <c r="L2864">
        <v>7</v>
      </c>
      <c r="M2864">
        <v>7</v>
      </c>
      <c r="N2864">
        <v>7</v>
      </c>
      <c r="O2864">
        <v>7</v>
      </c>
      <c r="P2864">
        <v>7</v>
      </c>
      <c r="Q2864">
        <v>7</v>
      </c>
      <c r="R2864">
        <v>7</v>
      </c>
      <c r="S2864">
        <v>7</v>
      </c>
      <c r="T2864">
        <v>7</v>
      </c>
      <c r="U2864">
        <v>7</v>
      </c>
      <c r="V2864">
        <v>7</v>
      </c>
      <c r="W2864">
        <v>7</v>
      </c>
      <c r="X2864">
        <v>7</v>
      </c>
      <c r="Y2864">
        <v>7</v>
      </c>
      <c r="Z2864" t="str">
        <f t="shared" si="44"/>
        <v/>
      </c>
    </row>
    <row r="2865" spans="1:26" x14ac:dyDescent="0.25">
      <c r="A2865">
        <v>2854</v>
      </c>
      <c r="B2865">
        <v>7</v>
      </c>
      <c r="C2865">
        <v>7</v>
      </c>
      <c r="D2865">
        <v>7</v>
      </c>
      <c r="E2865">
        <v>7</v>
      </c>
      <c r="F2865">
        <v>7</v>
      </c>
      <c r="G2865">
        <v>7</v>
      </c>
      <c r="H2865">
        <v>7</v>
      </c>
      <c r="I2865">
        <v>7</v>
      </c>
      <c r="J2865">
        <v>7</v>
      </c>
      <c r="K2865">
        <v>7</v>
      </c>
      <c r="L2865">
        <v>7</v>
      </c>
      <c r="M2865">
        <v>7</v>
      </c>
      <c r="N2865">
        <v>7</v>
      </c>
      <c r="O2865">
        <v>7</v>
      </c>
      <c r="P2865">
        <v>7</v>
      </c>
      <c r="Q2865">
        <v>7</v>
      </c>
      <c r="R2865">
        <v>7</v>
      </c>
      <c r="S2865">
        <v>7</v>
      </c>
      <c r="T2865">
        <v>7</v>
      </c>
      <c r="U2865">
        <v>7</v>
      </c>
      <c r="V2865">
        <v>7</v>
      </c>
      <c r="W2865">
        <v>7</v>
      </c>
      <c r="X2865">
        <v>7</v>
      </c>
      <c r="Y2865">
        <v>7</v>
      </c>
      <c r="Z2865" t="str">
        <f t="shared" si="44"/>
        <v/>
      </c>
    </row>
    <row r="2866" spans="1:26" x14ac:dyDescent="0.25">
      <c r="A2866">
        <v>2855</v>
      </c>
      <c r="B2866">
        <v>7</v>
      </c>
      <c r="C2866">
        <v>7</v>
      </c>
      <c r="D2866">
        <v>7</v>
      </c>
      <c r="E2866">
        <v>7</v>
      </c>
      <c r="F2866">
        <v>7</v>
      </c>
      <c r="G2866">
        <v>7</v>
      </c>
      <c r="H2866">
        <v>7</v>
      </c>
      <c r="I2866">
        <v>7</v>
      </c>
      <c r="J2866">
        <v>7</v>
      </c>
      <c r="K2866">
        <v>7</v>
      </c>
      <c r="L2866">
        <v>7</v>
      </c>
      <c r="M2866">
        <v>7</v>
      </c>
      <c r="N2866">
        <v>7</v>
      </c>
      <c r="O2866">
        <v>7</v>
      </c>
      <c r="P2866">
        <v>7</v>
      </c>
      <c r="Q2866">
        <v>7</v>
      </c>
      <c r="R2866">
        <v>7</v>
      </c>
      <c r="S2866">
        <v>7</v>
      </c>
      <c r="T2866">
        <v>7</v>
      </c>
      <c r="U2866">
        <v>7</v>
      </c>
      <c r="V2866">
        <v>7</v>
      </c>
      <c r="W2866">
        <v>7</v>
      </c>
      <c r="X2866">
        <v>7</v>
      </c>
      <c r="Y2866">
        <v>7</v>
      </c>
      <c r="Z2866" t="str">
        <f t="shared" si="44"/>
        <v/>
      </c>
    </row>
    <row r="2867" spans="1:26" x14ac:dyDescent="0.25">
      <c r="A2867">
        <v>2856</v>
      </c>
      <c r="B2867">
        <v>7</v>
      </c>
      <c r="C2867">
        <v>7</v>
      </c>
      <c r="D2867">
        <v>7</v>
      </c>
      <c r="E2867">
        <v>7</v>
      </c>
      <c r="F2867">
        <v>7</v>
      </c>
      <c r="G2867">
        <v>7</v>
      </c>
      <c r="H2867">
        <v>7</v>
      </c>
      <c r="I2867">
        <v>7</v>
      </c>
      <c r="J2867">
        <v>7</v>
      </c>
      <c r="K2867">
        <v>7</v>
      </c>
      <c r="L2867">
        <v>7</v>
      </c>
      <c r="M2867">
        <v>7</v>
      </c>
      <c r="N2867">
        <v>7</v>
      </c>
      <c r="O2867">
        <v>7</v>
      </c>
      <c r="P2867">
        <v>7</v>
      </c>
      <c r="Q2867">
        <v>7</v>
      </c>
      <c r="R2867">
        <v>7</v>
      </c>
      <c r="S2867">
        <v>7</v>
      </c>
      <c r="T2867">
        <v>7</v>
      </c>
      <c r="U2867">
        <v>7</v>
      </c>
      <c r="V2867">
        <v>7</v>
      </c>
      <c r="W2867">
        <v>7</v>
      </c>
      <c r="X2867">
        <v>7</v>
      </c>
      <c r="Y2867">
        <v>7</v>
      </c>
      <c r="Z2867" t="str">
        <f t="shared" si="44"/>
        <v/>
      </c>
    </row>
    <row r="2868" spans="1:26" x14ac:dyDescent="0.25">
      <c r="A2868">
        <v>2857</v>
      </c>
      <c r="B2868">
        <v>7</v>
      </c>
      <c r="C2868">
        <v>7</v>
      </c>
      <c r="D2868">
        <v>7</v>
      </c>
      <c r="E2868">
        <v>7</v>
      </c>
      <c r="F2868">
        <v>7</v>
      </c>
      <c r="G2868">
        <v>7</v>
      </c>
      <c r="H2868">
        <v>7</v>
      </c>
      <c r="I2868">
        <v>7</v>
      </c>
      <c r="J2868">
        <v>7</v>
      </c>
      <c r="K2868">
        <v>7</v>
      </c>
      <c r="L2868">
        <v>7</v>
      </c>
      <c r="M2868">
        <v>7</v>
      </c>
      <c r="N2868">
        <v>7</v>
      </c>
      <c r="O2868">
        <v>7</v>
      </c>
      <c r="P2868">
        <v>7</v>
      </c>
      <c r="Q2868">
        <v>7</v>
      </c>
      <c r="R2868">
        <v>7</v>
      </c>
      <c r="S2868">
        <v>7</v>
      </c>
      <c r="T2868">
        <v>7</v>
      </c>
      <c r="U2868">
        <v>7</v>
      </c>
      <c r="V2868">
        <v>7</v>
      </c>
      <c r="W2868">
        <v>7</v>
      </c>
      <c r="X2868">
        <v>7</v>
      </c>
      <c r="Y2868">
        <v>7</v>
      </c>
      <c r="Z2868" t="str">
        <f t="shared" si="44"/>
        <v/>
      </c>
    </row>
    <row r="2869" spans="1:26" x14ac:dyDescent="0.25">
      <c r="A2869">
        <v>2858</v>
      </c>
      <c r="B2869">
        <v>7</v>
      </c>
      <c r="C2869">
        <v>7</v>
      </c>
      <c r="D2869">
        <v>7</v>
      </c>
      <c r="E2869">
        <v>7</v>
      </c>
      <c r="F2869">
        <v>7</v>
      </c>
      <c r="G2869">
        <v>7</v>
      </c>
      <c r="H2869">
        <v>7</v>
      </c>
      <c r="I2869">
        <v>7</v>
      </c>
      <c r="J2869">
        <v>7</v>
      </c>
      <c r="K2869">
        <v>7</v>
      </c>
      <c r="L2869">
        <v>7</v>
      </c>
      <c r="M2869">
        <v>7</v>
      </c>
      <c r="N2869">
        <v>7</v>
      </c>
      <c r="O2869">
        <v>7</v>
      </c>
      <c r="P2869">
        <v>7</v>
      </c>
      <c r="Q2869">
        <v>7</v>
      </c>
      <c r="R2869">
        <v>7</v>
      </c>
      <c r="S2869">
        <v>7</v>
      </c>
      <c r="T2869">
        <v>7</v>
      </c>
      <c r="U2869">
        <v>7</v>
      </c>
      <c r="V2869">
        <v>7</v>
      </c>
      <c r="W2869">
        <v>7</v>
      </c>
      <c r="X2869">
        <v>7</v>
      </c>
      <c r="Y2869">
        <v>7</v>
      </c>
      <c r="Z2869" t="str">
        <f t="shared" si="44"/>
        <v/>
      </c>
    </row>
    <row r="2870" spans="1:26" x14ac:dyDescent="0.25">
      <c r="A2870">
        <v>2859</v>
      </c>
      <c r="B2870">
        <v>7</v>
      </c>
      <c r="C2870">
        <v>7</v>
      </c>
      <c r="D2870">
        <v>7</v>
      </c>
      <c r="E2870">
        <v>7</v>
      </c>
      <c r="F2870">
        <v>7</v>
      </c>
      <c r="G2870">
        <v>7</v>
      </c>
      <c r="H2870">
        <v>7</v>
      </c>
      <c r="I2870">
        <v>7</v>
      </c>
      <c r="J2870">
        <v>7</v>
      </c>
      <c r="K2870">
        <v>7</v>
      </c>
      <c r="L2870">
        <v>7</v>
      </c>
      <c r="M2870">
        <v>7</v>
      </c>
      <c r="N2870">
        <v>7</v>
      </c>
      <c r="O2870">
        <v>7</v>
      </c>
      <c r="P2870">
        <v>7</v>
      </c>
      <c r="Q2870">
        <v>7</v>
      </c>
      <c r="R2870">
        <v>7</v>
      </c>
      <c r="S2870">
        <v>7</v>
      </c>
      <c r="T2870">
        <v>7</v>
      </c>
      <c r="U2870">
        <v>7</v>
      </c>
      <c r="V2870">
        <v>7</v>
      </c>
      <c r="W2870">
        <v>7</v>
      </c>
      <c r="X2870">
        <v>7</v>
      </c>
      <c r="Y2870">
        <v>7</v>
      </c>
      <c r="Z2870" t="str">
        <f t="shared" si="44"/>
        <v/>
      </c>
    </row>
    <row r="2871" spans="1:26" x14ac:dyDescent="0.25">
      <c r="A2871">
        <v>2860</v>
      </c>
      <c r="B2871">
        <v>7</v>
      </c>
      <c r="C2871">
        <v>7</v>
      </c>
      <c r="D2871">
        <v>7</v>
      </c>
      <c r="E2871">
        <v>7</v>
      </c>
      <c r="F2871">
        <v>7</v>
      </c>
      <c r="G2871">
        <v>7</v>
      </c>
      <c r="H2871">
        <v>7</v>
      </c>
      <c r="I2871">
        <v>7</v>
      </c>
      <c r="J2871">
        <v>7</v>
      </c>
      <c r="K2871">
        <v>7</v>
      </c>
      <c r="L2871">
        <v>7</v>
      </c>
      <c r="M2871">
        <v>7</v>
      </c>
      <c r="N2871">
        <v>7</v>
      </c>
      <c r="O2871">
        <v>7</v>
      </c>
      <c r="P2871">
        <v>7</v>
      </c>
      <c r="Q2871">
        <v>7</v>
      </c>
      <c r="R2871">
        <v>7</v>
      </c>
      <c r="S2871">
        <v>7</v>
      </c>
      <c r="T2871">
        <v>7</v>
      </c>
      <c r="U2871">
        <v>7</v>
      </c>
      <c r="V2871">
        <v>7</v>
      </c>
      <c r="W2871">
        <v>7</v>
      </c>
      <c r="X2871">
        <v>7</v>
      </c>
      <c r="Y2871">
        <v>7</v>
      </c>
      <c r="Z2871" t="str">
        <f t="shared" si="44"/>
        <v/>
      </c>
    </row>
    <row r="2872" spans="1:26" x14ac:dyDescent="0.25">
      <c r="A2872">
        <v>2861</v>
      </c>
      <c r="B2872">
        <v>7</v>
      </c>
      <c r="C2872">
        <v>7</v>
      </c>
      <c r="D2872">
        <v>7</v>
      </c>
      <c r="E2872">
        <v>7</v>
      </c>
      <c r="F2872">
        <v>7</v>
      </c>
      <c r="G2872">
        <v>7</v>
      </c>
      <c r="H2872">
        <v>7</v>
      </c>
      <c r="I2872">
        <v>7</v>
      </c>
      <c r="J2872">
        <v>7</v>
      </c>
      <c r="K2872">
        <v>7</v>
      </c>
      <c r="L2872">
        <v>7</v>
      </c>
      <c r="M2872">
        <v>7</v>
      </c>
      <c r="N2872">
        <v>7</v>
      </c>
      <c r="O2872">
        <v>7</v>
      </c>
      <c r="P2872">
        <v>7</v>
      </c>
      <c r="Q2872">
        <v>7</v>
      </c>
      <c r="R2872">
        <v>7</v>
      </c>
      <c r="S2872">
        <v>7</v>
      </c>
      <c r="T2872">
        <v>7</v>
      </c>
      <c r="U2872">
        <v>7</v>
      </c>
      <c r="V2872">
        <v>7</v>
      </c>
      <c r="W2872">
        <v>7</v>
      </c>
      <c r="X2872">
        <v>7</v>
      </c>
      <c r="Y2872">
        <v>7</v>
      </c>
      <c r="Z2872" t="str">
        <f t="shared" si="44"/>
        <v/>
      </c>
    </row>
    <row r="2873" spans="1:26" x14ac:dyDescent="0.25">
      <c r="A2873">
        <v>2862</v>
      </c>
      <c r="B2873">
        <v>7</v>
      </c>
      <c r="C2873">
        <v>7</v>
      </c>
      <c r="D2873">
        <v>7</v>
      </c>
      <c r="E2873">
        <v>7</v>
      </c>
      <c r="F2873">
        <v>7</v>
      </c>
      <c r="G2873">
        <v>7</v>
      </c>
      <c r="H2873">
        <v>7</v>
      </c>
      <c r="I2873">
        <v>7</v>
      </c>
      <c r="J2873">
        <v>7</v>
      </c>
      <c r="K2873">
        <v>7</v>
      </c>
      <c r="L2873">
        <v>7</v>
      </c>
      <c r="M2873">
        <v>7</v>
      </c>
      <c r="N2873">
        <v>7</v>
      </c>
      <c r="O2873">
        <v>7</v>
      </c>
      <c r="P2873">
        <v>7</v>
      </c>
      <c r="Q2873">
        <v>7</v>
      </c>
      <c r="R2873">
        <v>7</v>
      </c>
      <c r="S2873">
        <v>7</v>
      </c>
      <c r="T2873">
        <v>7</v>
      </c>
      <c r="U2873">
        <v>7</v>
      </c>
      <c r="V2873">
        <v>7</v>
      </c>
      <c r="W2873">
        <v>7</v>
      </c>
      <c r="X2873">
        <v>7</v>
      </c>
      <c r="Y2873">
        <v>7</v>
      </c>
      <c r="Z2873" t="str">
        <f t="shared" si="44"/>
        <v/>
      </c>
    </row>
    <row r="2874" spans="1:26" x14ac:dyDescent="0.25">
      <c r="A2874">
        <v>2863</v>
      </c>
      <c r="B2874">
        <v>7</v>
      </c>
      <c r="C2874">
        <v>7</v>
      </c>
      <c r="D2874">
        <v>7</v>
      </c>
      <c r="E2874">
        <v>7</v>
      </c>
      <c r="F2874">
        <v>7</v>
      </c>
      <c r="G2874">
        <v>7</v>
      </c>
      <c r="H2874">
        <v>7</v>
      </c>
      <c r="I2874">
        <v>7</v>
      </c>
      <c r="J2874">
        <v>7</v>
      </c>
      <c r="K2874">
        <v>7</v>
      </c>
      <c r="L2874">
        <v>7</v>
      </c>
      <c r="M2874">
        <v>7</v>
      </c>
      <c r="N2874">
        <v>7</v>
      </c>
      <c r="O2874">
        <v>7</v>
      </c>
      <c r="P2874">
        <v>7</v>
      </c>
      <c r="Q2874">
        <v>7</v>
      </c>
      <c r="R2874">
        <v>7</v>
      </c>
      <c r="S2874">
        <v>7</v>
      </c>
      <c r="T2874">
        <v>7</v>
      </c>
      <c r="U2874">
        <v>7</v>
      </c>
      <c r="V2874">
        <v>7</v>
      </c>
      <c r="W2874">
        <v>7</v>
      </c>
      <c r="X2874">
        <v>7</v>
      </c>
      <c r="Y2874">
        <v>7</v>
      </c>
      <c r="Z2874" t="str">
        <f t="shared" si="44"/>
        <v/>
      </c>
    </row>
    <row r="2875" spans="1:26" x14ac:dyDescent="0.25">
      <c r="A2875">
        <v>2864</v>
      </c>
      <c r="B2875">
        <v>7</v>
      </c>
      <c r="C2875">
        <v>7</v>
      </c>
      <c r="D2875">
        <v>7</v>
      </c>
      <c r="E2875">
        <v>7</v>
      </c>
      <c r="F2875">
        <v>7</v>
      </c>
      <c r="G2875">
        <v>7</v>
      </c>
      <c r="H2875">
        <v>7</v>
      </c>
      <c r="I2875">
        <v>7</v>
      </c>
      <c r="J2875">
        <v>7</v>
      </c>
      <c r="K2875">
        <v>7</v>
      </c>
      <c r="L2875">
        <v>7</v>
      </c>
      <c r="M2875">
        <v>7</v>
      </c>
      <c r="N2875">
        <v>7</v>
      </c>
      <c r="O2875">
        <v>7</v>
      </c>
      <c r="P2875">
        <v>7</v>
      </c>
      <c r="Q2875">
        <v>7</v>
      </c>
      <c r="R2875">
        <v>7</v>
      </c>
      <c r="S2875">
        <v>7</v>
      </c>
      <c r="T2875">
        <v>7</v>
      </c>
      <c r="U2875">
        <v>7</v>
      </c>
      <c r="V2875">
        <v>7</v>
      </c>
      <c r="W2875">
        <v>7</v>
      </c>
      <c r="X2875">
        <v>7</v>
      </c>
      <c r="Y2875">
        <v>7</v>
      </c>
      <c r="Z2875" t="str">
        <f t="shared" si="44"/>
        <v/>
      </c>
    </row>
    <row r="2876" spans="1:26" x14ac:dyDescent="0.25">
      <c r="A2876">
        <v>2865</v>
      </c>
      <c r="B2876">
        <v>7</v>
      </c>
      <c r="C2876">
        <v>7</v>
      </c>
      <c r="D2876">
        <v>7</v>
      </c>
      <c r="E2876">
        <v>7</v>
      </c>
      <c r="F2876">
        <v>7</v>
      </c>
      <c r="G2876">
        <v>7</v>
      </c>
      <c r="H2876">
        <v>7</v>
      </c>
      <c r="I2876">
        <v>7</v>
      </c>
      <c r="J2876">
        <v>7</v>
      </c>
      <c r="K2876">
        <v>7</v>
      </c>
      <c r="L2876">
        <v>7</v>
      </c>
      <c r="M2876">
        <v>7</v>
      </c>
      <c r="N2876">
        <v>7</v>
      </c>
      <c r="O2876">
        <v>7</v>
      </c>
      <c r="P2876">
        <v>7</v>
      </c>
      <c r="Q2876">
        <v>7</v>
      </c>
      <c r="R2876">
        <v>7</v>
      </c>
      <c r="S2876">
        <v>7</v>
      </c>
      <c r="T2876">
        <v>7</v>
      </c>
      <c r="U2876">
        <v>7</v>
      </c>
      <c r="V2876">
        <v>7</v>
      </c>
      <c r="W2876">
        <v>7</v>
      </c>
      <c r="X2876">
        <v>7</v>
      </c>
      <c r="Y2876">
        <v>7</v>
      </c>
      <c r="Z2876" t="str">
        <f t="shared" si="44"/>
        <v/>
      </c>
    </row>
    <row r="2877" spans="1:26" x14ac:dyDescent="0.25">
      <c r="A2877">
        <v>2866</v>
      </c>
      <c r="B2877">
        <v>14</v>
      </c>
      <c r="C2877">
        <v>14</v>
      </c>
      <c r="D2877">
        <v>14</v>
      </c>
      <c r="E2877">
        <v>7</v>
      </c>
      <c r="F2877">
        <v>7</v>
      </c>
      <c r="G2877">
        <v>7</v>
      </c>
      <c r="H2877">
        <v>7</v>
      </c>
      <c r="I2877">
        <v>7</v>
      </c>
      <c r="J2877">
        <v>7</v>
      </c>
      <c r="K2877">
        <v>7</v>
      </c>
      <c r="L2877">
        <v>7</v>
      </c>
      <c r="M2877">
        <v>7</v>
      </c>
      <c r="N2877">
        <v>7</v>
      </c>
      <c r="O2877">
        <v>7</v>
      </c>
      <c r="P2877">
        <v>7</v>
      </c>
      <c r="Q2877">
        <v>7</v>
      </c>
      <c r="R2877">
        <v>7</v>
      </c>
      <c r="S2877">
        <v>7</v>
      </c>
      <c r="T2877">
        <v>7</v>
      </c>
      <c r="U2877">
        <v>7</v>
      </c>
      <c r="V2877">
        <v>7</v>
      </c>
      <c r="W2877">
        <v>7</v>
      </c>
      <c r="X2877">
        <v>7</v>
      </c>
      <c r="Y2877">
        <v>7</v>
      </c>
      <c r="Z2877" t="str">
        <f t="shared" si="44"/>
        <v/>
      </c>
    </row>
    <row r="2878" spans="1:26" x14ac:dyDescent="0.25">
      <c r="A2878">
        <v>2867</v>
      </c>
      <c r="B2878">
        <v>14</v>
      </c>
      <c r="C2878">
        <v>14</v>
      </c>
      <c r="D2878">
        <v>14</v>
      </c>
      <c r="E2878">
        <v>7</v>
      </c>
      <c r="F2878">
        <v>7</v>
      </c>
      <c r="G2878">
        <v>7</v>
      </c>
      <c r="H2878">
        <v>7</v>
      </c>
      <c r="I2878">
        <v>7</v>
      </c>
      <c r="J2878">
        <v>7</v>
      </c>
      <c r="K2878">
        <v>7</v>
      </c>
      <c r="L2878">
        <v>7</v>
      </c>
      <c r="M2878">
        <v>7</v>
      </c>
      <c r="N2878">
        <v>7</v>
      </c>
      <c r="O2878">
        <v>7</v>
      </c>
      <c r="P2878">
        <v>7</v>
      </c>
      <c r="Q2878">
        <v>7</v>
      </c>
      <c r="R2878">
        <v>7</v>
      </c>
      <c r="S2878">
        <v>7</v>
      </c>
      <c r="T2878">
        <v>7</v>
      </c>
      <c r="U2878">
        <v>7</v>
      </c>
      <c r="V2878">
        <v>7</v>
      </c>
      <c r="W2878">
        <v>7</v>
      </c>
      <c r="X2878">
        <v>7</v>
      </c>
      <c r="Y2878">
        <v>7</v>
      </c>
      <c r="Z2878" t="str">
        <f t="shared" si="44"/>
        <v/>
      </c>
    </row>
    <row r="2879" spans="1:26" x14ac:dyDescent="0.25">
      <c r="A2879">
        <v>2868</v>
      </c>
      <c r="B2879">
        <v>14</v>
      </c>
      <c r="C2879">
        <v>14</v>
      </c>
      <c r="D2879">
        <v>14</v>
      </c>
      <c r="E2879">
        <v>7</v>
      </c>
      <c r="F2879">
        <v>7</v>
      </c>
      <c r="G2879">
        <v>7</v>
      </c>
      <c r="H2879">
        <v>7</v>
      </c>
      <c r="I2879">
        <v>7</v>
      </c>
      <c r="J2879">
        <v>7</v>
      </c>
      <c r="K2879">
        <v>7</v>
      </c>
      <c r="L2879">
        <v>7</v>
      </c>
      <c r="M2879">
        <v>7</v>
      </c>
      <c r="N2879">
        <v>7</v>
      </c>
      <c r="O2879">
        <v>7</v>
      </c>
      <c r="P2879">
        <v>7</v>
      </c>
      <c r="Q2879">
        <v>7</v>
      </c>
      <c r="R2879">
        <v>7</v>
      </c>
      <c r="S2879">
        <v>7</v>
      </c>
      <c r="T2879">
        <v>7</v>
      </c>
      <c r="U2879">
        <v>7</v>
      </c>
      <c r="V2879">
        <v>7</v>
      </c>
      <c r="W2879">
        <v>7</v>
      </c>
      <c r="X2879">
        <v>7</v>
      </c>
      <c r="Y2879">
        <v>7</v>
      </c>
      <c r="Z2879" t="str">
        <f t="shared" si="44"/>
        <v/>
      </c>
    </row>
    <row r="2880" spans="1:26" x14ac:dyDescent="0.25">
      <c r="A2880">
        <v>2869</v>
      </c>
      <c r="B2880">
        <v>14</v>
      </c>
      <c r="C2880">
        <v>14</v>
      </c>
      <c r="D2880">
        <v>14</v>
      </c>
      <c r="E2880">
        <v>7</v>
      </c>
      <c r="F2880">
        <v>7</v>
      </c>
      <c r="G2880">
        <v>7</v>
      </c>
      <c r="H2880">
        <v>7</v>
      </c>
      <c r="I2880">
        <v>7</v>
      </c>
      <c r="J2880">
        <v>7</v>
      </c>
      <c r="K2880">
        <v>7</v>
      </c>
      <c r="L2880">
        <v>7</v>
      </c>
      <c r="M2880">
        <v>7</v>
      </c>
      <c r="N2880">
        <v>7</v>
      </c>
      <c r="O2880">
        <v>7</v>
      </c>
      <c r="P2880">
        <v>7</v>
      </c>
      <c r="Q2880">
        <v>7</v>
      </c>
      <c r="R2880">
        <v>7</v>
      </c>
      <c r="S2880">
        <v>7</v>
      </c>
      <c r="T2880">
        <v>7</v>
      </c>
      <c r="U2880">
        <v>7</v>
      </c>
      <c r="V2880">
        <v>7</v>
      </c>
      <c r="W2880">
        <v>7</v>
      </c>
      <c r="X2880">
        <v>7</v>
      </c>
      <c r="Y2880">
        <v>7</v>
      </c>
      <c r="Z2880" t="str">
        <f t="shared" si="44"/>
        <v/>
      </c>
    </row>
    <row r="2881" spans="1:26" x14ac:dyDescent="0.25">
      <c r="A2881">
        <v>2870</v>
      </c>
      <c r="B2881">
        <v>14</v>
      </c>
      <c r="C2881">
        <v>14</v>
      </c>
      <c r="D2881">
        <v>14</v>
      </c>
      <c r="E2881">
        <v>7</v>
      </c>
      <c r="F2881">
        <v>7</v>
      </c>
      <c r="G2881">
        <v>7</v>
      </c>
      <c r="H2881">
        <v>7</v>
      </c>
      <c r="I2881">
        <v>7</v>
      </c>
      <c r="J2881">
        <v>7</v>
      </c>
      <c r="K2881">
        <v>7</v>
      </c>
      <c r="L2881">
        <v>7</v>
      </c>
      <c r="M2881">
        <v>7</v>
      </c>
      <c r="N2881">
        <v>7</v>
      </c>
      <c r="O2881">
        <v>7</v>
      </c>
      <c r="P2881">
        <v>7</v>
      </c>
      <c r="Q2881">
        <v>7</v>
      </c>
      <c r="R2881">
        <v>7</v>
      </c>
      <c r="S2881">
        <v>7</v>
      </c>
      <c r="T2881">
        <v>7</v>
      </c>
      <c r="U2881">
        <v>7</v>
      </c>
      <c r="V2881">
        <v>7</v>
      </c>
      <c r="W2881">
        <v>7</v>
      </c>
      <c r="X2881">
        <v>7</v>
      </c>
      <c r="Y2881">
        <v>7</v>
      </c>
      <c r="Z2881" t="str">
        <f t="shared" si="44"/>
        <v/>
      </c>
    </row>
    <row r="2882" spans="1:26" x14ac:dyDescent="0.25">
      <c r="A2882">
        <v>2871</v>
      </c>
      <c r="B2882">
        <v>14</v>
      </c>
      <c r="C2882">
        <v>14</v>
      </c>
      <c r="D2882">
        <v>14</v>
      </c>
      <c r="E2882">
        <v>7</v>
      </c>
      <c r="F2882">
        <v>7</v>
      </c>
      <c r="G2882">
        <v>7</v>
      </c>
      <c r="H2882">
        <v>7</v>
      </c>
      <c r="I2882">
        <v>7</v>
      </c>
      <c r="J2882">
        <v>7</v>
      </c>
      <c r="K2882">
        <v>7</v>
      </c>
      <c r="L2882">
        <v>7</v>
      </c>
      <c r="M2882">
        <v>7</v>
      </c>
      <c r="N2882">
        <v>7</v>
      </c>
      <c r="O2882">
        <v>7</v>
      </c>
      <c r="P2882">
        <v>7</v>
      </c>
      <c r="Q2882">
        <v>7</v>
      </c>
      <c r="R2882">
        <v>7</v>
      </c>
      <c r="S2882">
        <v>7</v>
      </c>
      <c r="T2882">
        <v>7</v>
      </c>
      <c r="U2882">
        <v>7</v>
      </c>
      <c r="V2882">
        <v>7</v>
      </c>
      <c r="W2882">
        <v>7</v>
      </c>
      <c r="X2882">
        <v>7</v>
      </c>
      <c r="Y2882">
        <v>7</v>
      </c>
      <c r="Z2882" t="str">
        <f t="shared" si="44"/>
        <v/>
      </c>
    </row>
    <row r="2883" spans="1:26" x14ac:dyDescent="0.25">
      <c r="A2883">
        <v>2872</v>
      </c>
      <c r="B2883">
        <v>14</v>
      </c>
      <c r="C2883">
        <v>14</v>
      </c>
      <c r="D2883">
        <v>14</v>
      </c>
      <c r="E2883">
        <v>7</v>
      </c>
      <c r="F2883">
        <v>7</v>
      </c>
      <c r="G2883">
        <v>7</v>
      </c>
      <c r="H2883">
        <v>7</v>
      </c>
      <c r="I2883">
        <v>7</v>
      </c>
      <c r="J2883">
        <v>7</v>
      </c>
      <c r="K2883">
        <v>7</v>
      </c>
      <c r="L2883">
        <v>7</v>
      </c>
      <c r="M2883">
        <v>7</v>
      </c>
      <c r="N2883">
        <v>7</v>
      </c>
      <c r="O2883">
        <v>7</v>
      </c>
      <c r="P2883">
        <v>7</v>
      </c>
      <c r="Q2883">
        <v>7</v>
      </c>
      <c r="R2883">
        <v>7</v>
      </c>
      <c r="S2883">
        <v>7</v>
      </c>
      <c r="T2883">
        <v>7</v>
      </c>
      <c r="U2883">
        <v>7</v>
      </c>
      <c r="V2883">
        <v>7</v>
      </c>
      <c r="W2883">
        <v>7</v>
      </c>
      <c r="X2883">
        <v>7</v>
      </c>
      <c r="Y2883">
        <v>7</v>
      </c>
      <c r="Z2883" t="str">
        <f t="shared" si="44"/>
        <v/>
      </c>
    </row>
    <row r="2884" spans="1:26" x14ac:dyDescent="0.25">
      <c r="A2884">
        <v>2873</v>
      </c>
      <c r="B2884">
        <v>14</v>
      </c>
      <c r="C2884">
        <v>14</v>
      </c>
      <c r="D2884">
        <v>14</v>
      </c>
      <c r="E2884">
        <v>7</v>
      </c>
      <c r="F2884">
        <v>7</v>
      </c>
      <c r="G2884">
        <v>7</v>
      </c>
      <c r="H2884">
        <v>7</v>
      </c>
      <c r="I2884">
        <v>7</v>
      </c>
      <c r="J2884">
        <v>7</v>
      </c>
      <c r="K2884">
        <v>7</v>
      </c>
      <c r="L2884">
        <v>7</v>
      </c>
      <c r="M2884">
        <v>7</v>
      </c>
      <c r="N2884">
        <v>7</v>
      </c>
      <c r="O2884">
        <v>7</v>
      </c>
      <c r="P2884">
        <v>7</v>
      </c>
      <c r="Q2884">
        <v>7</v>
      </c>
      <c r="R2884">
        <v>7</v>
      </c>
      <c r="S2884">
        <v>7</v>
      </c>
      <c r="T2884">
        <v>7</v>
      </c>
      <c r="U2884">
        <v>7</v>
      </c>
      <c r="V2884">
        <v>7</v>
      </c>
      <c r="W2884">
        <v>7</v>
      </c>
      <c r="X2884">
        <v>7</v>
      </c>
      <c r="Y2884">
        <v>7</v>
      </c>
      <c r="Z2884" t="str">
        <f t="shared" si="44"/>
        <v/>
      </c>
    </row>
    <row r="2885" spans="1:26" x14ac:dyDescent="0.25">
      <c r="A2885">
        <v>2874</v>
      </c>
      <c r="B2885">
        <v>14</v>
      </c>
      <c r="C2885">
        <v>14</v>
      </c>
      <c r="D2885">
        <v>14</v>
      </c>
      <c r="E2885">
        <v>7</v>
      </c>
      <c r="F2885">
        <v>7</v>
      </c>
      <c r="G2885">
        <v>7</v>
      </c>
      <c r="H2885">
        <v>7</v>
      </c>
      <c r="I2885">
        <v>7</v>
      </c>
      <c r="J2885">
        <v>7</v>
      </c>
      <c r="K2885">
        <v>7</v>
      </c>
      <c r="L2885">
        <v>7</v>
      </c>
      <c r="M2885">
        <v>7</v>
      </c>
      <c r="N2885">
        <v>7</v>
      </c>
      <c r="O2885">
        <v>7</v>
      </c>
      <c r="P2885">
        <v>7</v>
      </c>
      <c r="Q2885">
        <v>7</v>
      </c>
      <c r="R2885">
        <v>7</v>
      </c>
      <c r="S2885">
        <v>7</v>
      </c>
      <c r="T2885">
        <v>7</v>
      </c>
      <c r="U2885">
        <v>7</v>
      </c>
      <c r="V2885">
        <v>7</v>
      </c>
      <c r="W2885">
        <v>7</v>
      </c>
      <c r="X2885">
        <v>7</v>
      </c>
      <c r="Y2885">
        <v>7</v>
      </c>
      <c r="Z2885" t="str">
        <f t="shared" si="44"/>
        <v/>
      </c>
    </row>
    <row r="2886" spans="1:26" x14ac:dyDescent="0.25">
      <c r="A2886">
        <v>2875</v>
      </c>
      <c r="B2886">
        <v>14</v>
      </c>
      <c r="C2886">
        <v>14</v>
      </c>
      <c r="D2886">
        <v>14</v>
      </c>
      <c r="E2886">
        <v>7</v>
      </c>
      <c r="F2886">
        <v>7</v>
      </c>
      <c r="G2886">
        <v>7</v>
      </c>
      <c r="H2886">
        <v>7</v>
      </c>
      <c r="I2886">
        <v>7</v>
      </c>
      <c r="J2886">
        <v>7</v>
      </c>
      <c r="K2886">
        <v>7</v>
      </c>
      <c r="L2886">
        <v>7</v>
      </c>
      <c r="M2886">
        <v>7</v>
      </c>
      <c r="N2886">
        <v>7</v>
      </c>
      <c r="O2886">
        <v>7</v>
      </c>
      <c r="P2886">
        <v>7</v>
      </c>
      <c r="Q2886">
        <v>7</v>
      </c>
      <c r="R2886">
        <v>7</v>
      </c>
      <c r="S2886">
        <v>7</v>
      </c>
      <c r="T2886">
        <v>7</v>
      </c>
      <c r="U2886">
        <v>7</v>
      </c>
      <c r="V2886">
        <v>7</v>
      </c>
      <c r="W2886">
        <v>7</v>
      </c>
      <c r="X2886">
        <v>7</v>
      </c>
      <c r="Y2886">
        <v>7</v>
      </c>
      <c r="Z2886" t="str">
        <f t="shared" si="44"/>
        <v/>
      </c>
    </row>
    <row r="2887" spans="1:26" x14ac:dyDescent="0.25">
      <c r="A2887">
        <v>2876</v>
      </c>
      <c r="B2887">
        <v>14</v>
      </c>
      <c r="C2887">
        <v>14</v>
      </c>
      <c r="D2887">
        <v>14</v>
      </c>
      <c r="E2887">
        <v>7</v>
      </c>
      <c r="F2887">
        <v>7</v>
      </c>
      <c r="G2887">
        <v>7</v>
      </c>
      <c r="H2887">
        <v>7</v>
      </c>
      <c r="I2887">
        <v>7</v>
      </c>
      <c r="J2887">
        <v>7</v>
      </c>
      <c r="K2887">
        <v>7</v>
      </c>
      <c r="L2887">
        <v>7</v>
      </c>
      <c r="M2887">
        <v>7</v>
      </c>
      <c r="N2887">
        <v>7</v>
      </c>
      <c r="O2887">
        <v>7</v>
      </c>
      <c r="P2887">
        <v>7</v>
      </c>
      <c r="Q2887">
        <v>7</v>
      </c>
      <c r="R2887">
        <v>7</v>
      </c>
      <c r="S2887">
        <v>7</v>
      </c>
      <c r="T2887">
        <v>7</v>
      </c>
      <c r="U2887">
        <v>7</v>
      </c>
      <c r="V2887">
        <v>7</v>
      </c>
      <c r="W2887">
        <v>7</v>
      </c>
      <c r="X2887">
        <v>7</v>
      </c>
      <c r="Y2887">
        <v>7</v>
      </c>
      <c r="Z2887" t="str">
        <f t="shared" si="44"/>
        <v/>
      </c>
    </row>
    <row r="2888" spans="1:26" x14ac:dyDescent="0.25">
      <c r="A2888">
        <v>2877</v>
      </c>
      <c r="B2888">
        <v>14</v>
      </c>
      <c r="C2888">
        <v>14</v>
      </c>
      <c r="D2888">
        <v>14</v>
      </c>
      <c r="E2888">
        <v>7</v>
      </c>
      <c r="F2888">
        <v>7</v>
      </c>
      <c r="G2888">
        <v>7</v>
      </c>
      <c r="H2888">
        <v>7</v>
      </c>
      <c r="I2888">
        <v>7</v>
      </c>
      <c r="J2888">
        <v>7</v>
      </c>
      <c r="K2888">
        <v>7</v>
      </c>
      <c r="L2888">
        <v>7</v>
      </c>
      <c r="M2888">
        <v>7</v>
      </c>
      <c r="N2888">
        <v>7</v>
      </c>
      <c r="O2888">
        <v>7</v>
      </c>
      <c r="P2888">
        <v>7</v>
      </c>
      <c r="Q2888">
        <v>7</v>
      </c>
      <c r="R2888">
        <v>7</v>
      </c>
      <c r="S2888">
        <v>7</v>
      </c>
      <c r="T2888">
        <v>7</v>
      </c>
      <c r="U2888">
        <v>7</v>
      </c>
      <c r="V2888">
        <v>7</v>
      </c>
      <c r="W2888">
        <v>7</v>
      </c>
      <c r="X2888">
        <v>7</v>
      </c>
      <c r="Y2888">
        <v>7</v>
      </c>
      <c r="Z2888" t="str">
        <f t="shared" si="44"/>
        <v/>
      </c>
    </row>
    <row r="2889" spans="1:26" x14ac:dyDescent="0.25">
      <c r="A2889">
        <v>2878</v>
      </c>
      <c r="B2889">
        <v>14</v>
      </c>
      <c r="C2889">
        <v>14</v>
      </c>
      <c r="D2889">
        <v>14</v>
      </c>
      <c r="E2889">
        <v>7</v>
      </c>
      <c r="F2889">
        <v>7</v>
      </c>
      <c r="G2889">
        <v>7</v>
      </c>
      <c r="H2889">
        <v>7</v>
      </c>
      <c r="I2889">
        <v>7</v>
      </c>
      <c r="J2889">
        <v>7</v>
      </c>
      <c r="K2889">
        <v>7</v>
      </c>
      <c r="L2889">
        <v>7</v>
      </c>
      <c r="M2889">
        <v>7</v>
      </c>
      <c r="N2889">
        <v>7</v>
      </c>
      <c r="O2889">
        <v>7</v>
      </c>
      <c r="P2889">
        <v>7</v>
      </c>
      <c r="Q2889">
        <v>7</v>
      </c>
      <c r="R2889">
        <v>7</v>
      </c>
      <c r="S2889">
        <v>7</v>
      </c>
      <c r="T2889">
        <v>7</v>
      </c>
      <c r="U2889">
        <v>7</v>
      </c>
      <c r="V2889">
        <v>7</v>
      </c>
      <c r="W2889">
        <v>7</v>
      </c>
      <c r="X2889">
        <v>7</v>
      </c>
      <c r="Y2889">
        <v>7</v>
      </c>
      <c r="Z2889" t="str">
        <f t="shared" si="44"/>
        <v/>
      </c>
    </row>
    <row r="2890" spans="1:26" x14ac:dyDescent="0.25">
      <c r="A2890">
        <v>2879</v>
      </c>
      <c r="B2890">
        <v>4</v>
      </c>
      <c r="C2890">
        <v>4</v>
      </c>
      <c r="D2890">
        <v>4</v>
      </c>
      <c r="E2890">
        <v>4</v>
      </c>
      <c r="F2890">
        <v>4</v>
      </c>
      <c r="G2890">
        <v>4</v>
      </c>
      <c r="H2890">
        <v>4</v>
      </c>
      <c r="I2890">
        <v>4</v>
      </c>
      <c r="J2890">
        <v>4</v>
      </c>
      <c r="K2890">
        <v>4</v>
      </c>
      <c r="L2890">
        <v>4</v>
      </c>
      <c r="M2890">
        <v>4</v>
      </c>
      <c r="N2890">
        <v>4</v>
      </c>
      <c r="O2890">
        <v>4</v>
      </c>
      <c r="P2890">
        <v>4</v>
      </c>
      <c r="Q2890">
        <v>4</v>
      </c>
      <c r="R2890">
        <v>4</v>
      </c>
      <c r="S2890">
        <v>4</v>
      </c>
      <c r="T2890">
        <v>4</v>
      </c>
      <c r="U2890">
        <v>4</v>
      </c>
      <c r="V2890">
        <v>4</v>
      </c>
      <c r="W2890">
        <v>4</v>
      </c>
      <c r="X2890">
        <v>4</v>
      </c>
      <c r="Y2890">
        <v>4</v>
      </c>
      <c r="Z2890" t="str">
        <f t="shared" si="44"/>
        <v/>
      </c>
    </row>
    <row r="2891" spans="1:26" x14ac:dyDescent="0.25">
      <c r="A2891">
        <v>2880</v>
      </c>
      <c r="B2891">
        <v>4</v>
      </c>
      <c r="C2891">
        <v>4</v>
      </c>
      <c r="D2891">
        <v>4</v>
      </c>
      <c r="E2891">
        <v>4</v>
      </c>
      <c r="F2891">
        <v>4</v>
      </c>
      <c r="G2891">
        <v>4</v>
      </c>
      <c r="H2891">
        <v>4</v>
      </c>
      <c r="I2891">
        <v>4</v>
      </c>
      <c r="J2891">
        <v>4</v>
      </c>
      <c r="K2891">
        <v>4</v>
      </c>
      <c r="L2891">
        <v>4</v>
      </c>
      <c r="M2891">
        <v>4</v>
      </c>
      <c r="N2891">
        <v>4</v>
      </c>
      <c r="O2891">
        <v>4</v>
      </c>
      <c r="P2891">
        <v>4</v>
      </c>
      <c r="Q2891">
        <v>4</v>
      </c>
      <c r="R2891">
        <v>4</v>
      </c>
      <c r="S2891">
        <v>4</v>
      </c>
      <c r="T2891">
        <v>4</v>
      </c>
      <c r="U2891">
        <v>4</v>
      </c>
      <c r="V2891">
        <v>4</v>
      </c>
      <c r="W2891">
        <v>4</v>
      </c>
      <c r="X2891">
        <v>4</v>
      </c>
      <c r="Y2891">
        <v>4</v>
      </c>
      <c r="Z2891" t="str">
        <f t="shared" si="44"/>
        <v/>
      </c>
    </row>
    <row r="2892" spans="1:26" x14ac:dyDescent="0.25">
      <c r="A2892">
        <v>2881</v>
      </c>
      <c r="B2892">
        <v>4</v>
      </c>
      <c r="C2892">
        <v>4</v>
      </c>
      <c r="D2892">
        <v>4</v>
      </c>
      <c r="E2892">
        <v>4</v>
      </c>
      <c r="F2892">
        <v>4</v>
      </c>
      <c r="G2892">
        <v>4</v>
      </c>
      <c r="H2892">
        <v>4</v>
      </c>
      <c r="I2892">
        <v>4</v>
      </c>
      <c r="J2892">
        <v>4</v>
      </c>
      <c r="K2892">
        <v>4</v>
      </c>
      <c r="L2892">
        <v>4</v>
      </c>
      <c r="M2892">
        <v>4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4</v>
      </c>
      <c r="T2892">
        <v>4</v>
      </c>
      <c r="U2892">
        <v>4</v>
      </c>
      <c r="V2892">
        <v>4</v>
      </c>
      <c r="W2892">
        <v>4</v>
      </c>
      <c r="X2892">
        <v>4</v>
      </c>
      <c r="Y2892">
        <v>4</v>
      </c>
      <c r="Z2892" t="str">
        <f t="shared" si="44"/>
        <v/>
      </c>
    </row>
    <row r="2893" spans="1:26" x14ac:dyDescent="0.25">
      <c r="A2893">
        <v>2882</v>
      </c>
      <c r="B2893">
        <v>4</v>
      </c>
      <c r="C2893">
        <v>4</v>
      </c>
      <c r="D2893">
        <v>4</v>
      </c>
      <c r="E2893">
        <v>4</v>
      </c>
      <c r="F2893">
        <v>4</v>
      </c>
      <c r="G2893">
        <v>4</v>
      </c>
      <c r="H2893">
        <v>4</v>
      </c>
      <c r="I2893">
        <v>4</v>
      </c>
      <c r="J2893">
        <v>4</v>
      </c>
      <c r="K2893">
        <v>4</v>
      </c>
      <c r="L2893">
        <v>4</v>
      </c>
      <c r="M2893">
        <v>4</v>
      </c>
      <c r="N2893">
        <v>4</v>
      </c>
      <c r="O2893">
        <v>4</v>
      </c>
      <c r="P2893">
        <v>4</v>
      </c>
      <c r="Q2893">
        <v>4</v>
      </c>
      <c r="R2893">
        <v>4</v>
      </c>
      <c r="S2893">
        <v>4</v>
      </c>
      <c r="T2893">
        <v>4</v>
      </c>
      <c r="U2893">
        <v>4</v>
      </c>
      <c r="V2893">
        <v>4</v>
      </c>
      <c r="W2893">
        <v>4</v>
      </c>
      <c r="X2893">
        <v>4</v>
      </c>
      <c r="Y2893">
        <v>4</v>
      </c>
      <c r="Z2893" t="str">
        <f t="shared" ref="Z2893:Z2956" si="45">IF(X2893-Y2893,1000,"")</f>
        <v/>
      </c>
    </row>
    <row r="2894" spans="1:26" x14ac:dyDescent="0.25">
      <c r="A2894">
        <v>2883</v>
      </c>
      <c r="B2894">
        <v>4</v>
      </c>
      <c r="C2894">
        <v>4</v>
      </c>
      <c r="D2894">
        <v>4</v>
      </c>
      <c r="E2894">
        <v>4</v>
      </c>
      <c r="F2894">
        <v>4</v>
      </c>
      <c r="G2894">
        <v>4</v>
      </c>
      <c r="H2894">
        <v>4</v>
      </c>
      <c r="I2894">
        <v>4</v>
      </c>
      <c r="J2894">
        <v>4</v>
      </c>
      <c r="K2894">
        <v>4</v>
      </c>
      <c r="L2894">
        <v>4</v>
      </c>
      <c r="M2894">
        <v>4</v>
      </c>
      <c r="N2894">
        <v>4</v>
      </c>
      <c r="O2894">
        <v>4</v>
      </c>
      <c r="P2894">
        <v>4</v>
      </c>
      <c r="Q2894">
        <v>4</v>
      </c>
      <c r="R2894">
        <v>4</v>
      </c>
      <c r="S2894">
        <v>4</v>
      </c>
      <c r="T2894">
        <v>4</v>
      </c>
      <c r="U2894">
        <v>4</v>
      </c>
      <c r="V2894">
        <v>4</v>
      </c>
      <c r="W2894">
        <v>4</v>
      </c>
      <c r="X2894">
        <v>4</v>
      </c>
      <c r="Y2894">
        <v>4</v>
      </c>
      <c r="Z2894" t="str">
        <f t="shared" si="45"/>
        <v/>
      </c>
    </row>
    <row r="2895" spans="1:26" x14ac:dyDescent="0.25">
      <c r="A2895">
        <v>2884</v>
      </c>
      <c r="B2895">
        <v>4</v>
      </c>
      <c r="C2895">
        <v>4</v>
      </c>
      <c r="D2895">
        <v>4</v>
      </c>
      <c r="E2895">
        <v>17</v>
      </c>
      <c r="F2895">
        <v>17</v>
      </c>
      <c r="G2895">
        <v>17</v>
      </c>
      <c r="H2895">
        <v>17</v>
      </c>
      <c r="I2895">
        <v>17</v>
      </c>
      <c r="J2895">
        <v>17</v>
      </c>
      <c r="K2895">
        <v>17</v>
      </c>
      <c r="L2895">
        <v>17</v>
      </c>
      <c r="M2895">
        <v>17</v>
      </c>
      <c r="N2895">
        <v>17</v>
      </c>
      <c r="O2895">
        <v>17</v>
      </c>
      <c r="P2895">
        <v>17</v>
      </c>
      <c r="Q2895">
        <v>17</v>
      </c>
      <c r="R2895">
        <v>4</v>
      </c>
      <c r="S2895">
        <v>4</v>
      </c>
      <c r="T2895">
        <v>4</v>
      </c>
      <c r="U2895">
        <v>4</v>
      </c>
      <c r="V2895">
        <v>4</v>
      </c>
      <c r="W2895">
        <v>4</v>
      </c>
      <c r="X2895">
        <v>4</v>
      </c>
      <c r="Y2895">
        <v>4</v>
      </c>
      <c r="Z2895" t="str">
        <f t="shared" si="45"/>
        <v/>
      </c>
    </row>
    <row r="2896" spans="1:26" x14ac:dyDescent="0.25">
      <c r="A2896">
        <v>2885</v>
      </c>
      <c r="B2896">
        <v>4</v>
      </c>
      <c r="C2896">
        <v>4</v>
      </c>
      <c r="D2896">
        <v>4</v>
      </c>
      <c r="E2896">
        <v>4</v>
      </c>
      <c r="F2896">
        <v>4</v>
      </c>
      <c r="G2896">
        <v>4</v>
      </c>
      <c r="H2896">
        <v>4</v>
      </c>
      <c r="I2896">
        <v>4</v>
      </c>
      <c r="J2896">
        <v>4</v>
      </c>
      <c r="K2896">
        <v>4</v>
      </c>
      <c r="L2896">
        <v>4</v>
      </c>
      <c r="M2896">
        <v>4</v>
      </c>
      <c r="N2896">
        <v>4</v>
      </c>
      <c r="O2896">
        <v>4</v>
      </c>
      <c r="P2896">
        <v>4</v>
      </c>
      <c r="Q2896">
        <v>4</v>
      </c>
      <c r="R2896">
        <v>4</v>
      </c>
      <c r="S2896">
        <v>4</v>
      </c>
      <c r="T2896">
        <v>4</v>
      </c>
      <c r="U2896">
        <v>4</v>
      </c>
      <c r="V2896">
        <v>4</v>
      </c>
      <c r="W2896">
        <v>4</v>
      </c>
      <c r="X2896">
        <v>4</v>
      </c>
      <c r="Y2896">
        <v>4</v>
      </c>
      <c r="Z2896" t="str">
        <f t="shared" si="45"/>
        <v/>
      </c>
    </row>
    <row r="2897" spans="1:26" x14ac:dyDescent="0.25">
      <c r="A2897">
        <v>2886</v>
      </c>
      <c r="B2897">
        <v>4</v>
      </c>
      <c r="C2897">
        <v>4</v>
      </c>
      <c r="D2897">
        <v>4</v>
      </c>
      <c r="E2897">
        <v>4</v>
      </c>
      <c r="F2897">
        <v>4</v>
      </c>
      <c r="G2897">
        <v>4</v>
      </c>
      <c r="H2897">
        <v>4</v>
      </c>
      <c r="I2897">
        <v>4</v>
      </c>
      <c r="J2897">
        <v>4</v>
      </c>
      <c r="K2897">
        <v>4</v>
      </c>
      <c r="L2897">
        <v>4</v>
      </c>
      <c r="M2897">
        <v>4</v>
      </c>
      <c r="N2897">
        <v>4</v>
      </c>
      <c r="O2897">
        <v>4</v>
      </c>
      <c r="P2897">
        <v>4</v>
      </c>
      <c r="Q2897">
        <v>4</v>
      </c>
      <c r="R2897">
        <v>4</v>
      </c>
      <c r="S2897">
        <v>4</v>
      </c>
      <c r="T2897">
        <v>17</v>
      </c>
      <c r="U2897">
        <v>4</v>
      </c>
      <c r="V2897">
        <v>4</v>
      </c>
      <c r="W2897">
        <v>4</v>
      </c>
      <c r="X2897">
        <v>4</v>
      </c>
      <c r="Y2897">
        <v>4</v>
      </c>
      <c r="Z2897" t="str">
        <f t="shared" si="45"/>
        <v/>
      </c>
    </row>
    <row r="2898" spans="1:26" x14ac:dyDescent="0.25">
      <c r="A2898">
        <v>2887</v>
      </c>
      <c r="B2898">
        <v>4</v>
      </c>
      <c r="C2898">
        <v>4</v>
      </c>
      <c r="D2898">
        <v>4</v>
      </c>
      <c r="E2898">
        <v>4</v>
      </c>
      <c r="F2898">
        <v>4</v>
      </c>
      <c r="G2898">
        <v>4</v>
      </c>
      <c r="H2898">
        <v>4</v>
      </c>
      <c r="I2898">
        <v>4</v>
      </c>
      <c r="J2898">
        <v>4</v>
      </c>
      <c r="K2898">
        <v>4</v>
      </c>
      <c r="L2898">
        <v>4</v>
      </c>
      <c r="M2898">
        <v>4</v>
      </c>
      <c r="N2898">
        <v>4</v>
      </c>
      <c r="O2898">
        <v>4</v>
      </c>
      <c r="P2898">
        <v>4</v>
      </c>
      <c r="Q2898">
        <v>4</v>
      </c>
      <c r="R2898">
        <v>4</v>
      </c>
      <c r="S2898">
        <v>4</v>
      </c>
      <c r="T2898">
        <v>4</v>
      </c>
      <c r="U2898">
        <v>4</v>
      </c>
      <c r="V2898">
        <v>4</v>
      </c>
      <c r="W2898">
        <v>4</v>
      </c>
      <c r="X2898">
        <v>4</v>
      </c>
      <c r="Y2898">
        <v>4</v>
      </c>
      <c r="Z2898" t="str">
        <f t="shared" si="45"/>
        <v/>
      </c>
    </row>
    <row r="2899" spans="1:26" x14ac:dyDescent="0.25">
      <c r="A2899">
        <v>2888</v>
      </c>
      <c r="B2899">
        <v>4</v>
      </c>
      <c r="C2899">
        <v>4</v>
      </c>
      <c r="D2899">
        <v>4</v>
      </c>
      <c r="E2899">
        <v>4</v>
      </c>
      <c r="F2899">
        <v>4</v>
      </c>
      <c r="G2899">
        <v>4</v>
      </c>
      <c r="H2899">
        <v>4</v>
      </c>
      <c r="I2899">
        <v>4</v>
      </c>
      <c r="J2899">
        <v>4</v>
      </c>
      <c r="K2899">
        <v>4</v>
      </c>
      <c r="L2899">
        <v>4</v>
      </c>
      <c r="M2899">
        <v>4</v>
      </c>
      <c r="N2899">
        <v>4</v>
      </c>
      <c r="O2899">
        <v>4</v>
      </c>
      <c r="P2899">
        <v>4</v>
      </c>
      <c r="Q2899">
        <v>4</v>
      </c>
      <c r="R2899">
        <v>4</v>
      </c>
      <c r="S2899">
        <v>4</v>
      </c>
      <c r="T2899">
        <v>4</v>
      </c>
      <c r="U2899">
        <v>4</v>
      </c>
      <c r="V2899">
        <v>4</v>
      </c>
      <c r="W2899">
        <v>4</v>
      </c>
      <c r="X2899">
        <v>4</v>
      </c>
      <c r="Y2899">
        <v>4</v>
      </c>
      <c r="Z2899" t="str">
        <f t="shared" si="45"/>
        <v/>
      </c>
    </row>
    <row r="2900" spans="1:26" x14ac:dyDescent="0.25">
      <c r="A2900">
        <v>2889</v>
      </c>
      <c r="B2900">
        <v>4</v>
      </c>
      <c r="C2900">
        <v>4</v>
      </c>
      <c r="D2900">
        <v>4</v>
      </c>
      <c r="E2900">
        <v>17</v>
      </c>
      <c r="F2900">
        <v>17</v>
      </c>
      <c r="G2900">
        <v>17</v>
      </c>
      <c r="H2900">
        <v>17</v>
      </c>
      <c r="I2900">
        <v>17</v>
      </c>
      <c r="J2900">
        <v>17</v>
      </c>
      <c r="K2900">
        <v>17</v>
      </c>
      <c r="L2900">
        <v>17</v>
      </c>
      <c r="M2900">
        <v>17</v>
      </c>
      <c r="N2900">
        <v>17</v>
      </c>
      <c r="O2900">
        <v>17</v>
      </c>
      <c r="P2900">
        <v>17</v>
      </c>
      <c r="Q2900">
        <v>17</v>
      </c>
      <c r="R2900">
        <v>17</v>
      </c>
      <c r="S2900">
        <v>17</v>
      </c>
      <c r="T2900">
        <v>17</v>
      </c>
      <c r="U2900">
        <v>17</v>
      </c>
      <c r="V2900">
        <v>17</v>
      </c>
      <c r="W2900">
        <v>17</v>
      </c>
      <c r="X2900">
        <v>17</v>
      </c>
      <c r="Y2900">
        <v>17</v>
      </c>
      <c r="Z2900" t="str">
        <f t="shared" si="45"/>
        <v/>
      </c>
    </row>
    <row r="2901" spans="1:26" x14ac:dyDescent="0.25">
      <c r="A2901">
        <v>2890</v>
      </c>
      <c r="B2901">
        <v>4</v>
      </c>
      <c r="C2901">
        <v>4</v>
      </c>
      <c r="D2901">
        <v>4</v>
      </c>
      <c r="E2901">
        <v>17</v>
      </c>
      <c r="F2901">
        <v>17</v>
      </c>
      <c r="G2901">
        <v>17</v>
      </c>
      <c r="H2901">
        <v>17</v>
      </c>
      <c r="I2901">
        <v>17</v>
      </c>
      <c r="J2901">
        <v>17</v>
      </c>
      <c r="K2901">
        <v>17</v>
      </c>
      <c r="L2901">
        <v>17</v>
      </c>
      <c r="M2901">
        <v>17</v>
      </c>
      <c r="N2901">
        <v>17</v>
      </c>
      <c r="O2901">
        <v>17</v>
      </c>
      <c r="P2901">
        <v>17</v>
      </c>
      <c r="Q2901">
        <v>17</v>
      </c>
      <c r="R2901">
        <v>17</v>
      </c>
      <c r="S2901">
        <v>17</v>
      </c>
      <c r="T2901">
        <v>4</v>
      </c>
      <c r="U2901">
        <v>4</v>
      </c>
      <c r="V2901">
        <v>4</v>
      </c>
      <c r="W2901">
        <v>4</v>
      </c>
      <c r="X2901">
        <v>4</v>
      </c>
      <c r="Y2901">
        <v>17</v>
      </c>
      <c r="Z2901">
        <f t="shared" si="45"/>
        <v>1000</v>
      </c>
    </row>
    <row r="2902" spans="1:26" x14ac:dyDescent="0.25">
      <c r="A2902">
        <v>2891</v>
      </c>
      <c r="B2902">
        <v>17</v>
      </c>
      <c r="C2902">
        <v>17</v>
      </c>
      <c r="D2902">
        <v>17</v>
      </c>
      <c r="E2902">
        <v>17</v>
      </c>
      <c r="F2902">
        <v>17</v>
      </c>
      <c r="G2902">
        <v>17</v>
      </c>
      <c r="H2902">
        <v>17</v>
      </c>
      <c r="I2902">
        <v>17</v>
      </c>
      <c r="J2902">
        <v>17</v>
      </c>
      <c r="K2902">
        <v>17</v>
      </c>
      <c r="L2902">
        <v>17</v>
      </c>
      <c r="M2902">
        <v>17</v>
      </c>
      <c r="N2902">
        <v>17</v>
      </c>
      <c r="O2902">
        <v>17</v>
      </c>
      <c r="P2902">
        <v>17</v>
      </c>
      <c r="Q2902">
        <v>17</v>
      </c>
      <c r="R2902">
        <v>17</v>
      </c>
      <c r="S2902">
        <v>17</v>
      </c>
      <c r="T2902">
        <v>17</v>
      </c>
      <c r="U2902">
        <v>17</v>
      </c>
      <c r="V2902">
        <v>17</v>
      </c>
      <c r="W2902">
        <v>17</v>
      </c>
      <c r="X2902">
        <v>17</v>
      </c>
      <c r="Y2902">
        <v>17</v>
      </c>
      <c r="Z2902" t="str">
        <f t="shared" si="45"/>
        <v/>
      </c>
    </row>
    <row r="2903" spans="1:26" x14ac:dyDescent="0.25">
      <c r="A2903">
        <v>2892</v>
      </c>
      <c r="B2903">
        <v>4</v>
      </c>
      <c r="C2903">
        <v>4</v>
      </c>
      <c r="D2903">
        <v>4</v>
      </c>
      <c r="E2903">
        <v>17</v>
      </c>
      <c r="F2903">
        <v>17</v>
      </c>
      <c r="G2903">
        <v>17</v>
      </c>
      <c r="H2903">
        <v>17</v>
      </c>
      <c r="I2903">
        <v>17</v>
      </c>
      <c r="J2903">
        <v>17</v>
      </c>
      <c r="K2903">
        <v>17</v>
      </c>
      <c r="L2903">
        <v>17</v>
      </c>
      <c r="M2903">
        <v>17</v>
      </c>
      <c r="N2903">
        <v>17</v>
      </c>
      <c r="O2903">
        <v>17</v>
      </c>
      <c r="P2903">
        <v>17</v>
      </c>
      <c r="Q2903">
        <v>17</v>
      </c>
      <c r="R2903">
        <v>17</v>
      </c>
      <c r="S2903">
        <v>17</v>
      </c>
      <c r="T2903">
        <v>17</v>
      </c>
      <c r="U2903">
        <v>17</v>
      </c>
      <c r="V2903">
        <v>17</v>
      </c>
      <c r="W2903">
        <v>17</v>
      </c>
      <c r="X2903">
        <v>17</v>
      </c>
      <c r="Y2903">
        <v>17</v>
      </c>
      <c r="Z2903" t="str">
        <f t="shared" si="45"/>
        <v/>
      </c>
    </row>
    <row r="2904" spans="1:26" x14ac:dyDescent="0.25">
      <c r="A2904">
        <v>2893</v>
      </c>
      <c r="B2904">
        <v>4</v>
      </c>
      <c r="C2904">
        <v>4</v>
      </c>
      <c r="D2904">
        <v>4</v>
      </c>
      <c r="E2904">
        <v>4</v>
      </c>
      <c r="F2904">
        <v>4</v>
      </c>
      <c r="G2904">
        <v>4</v>
      </c>
      <c r="H2904">
        <v>4</v>
      </c>
      <c r="I2904">
        <v>4</v>
      </c>
      <c r="J2904">
        <v>4</v>
      </c>
      <c r="K2904">
        <v>4</v>
      </c>
      <c r="L2904">
        <v>4</v>
      </c>
      <c r="M2904">
        <v>4</v>
      </c>
      <c r="N2904">
        <v>4</v>
      </c>
      <c r="O2904">
        <v>4</v>
      </c>
      <c r="P2904">
        <v>4</v>
      </c>
      <c r="Q2904">
        <v>4</v>
      </c>
      <c r="R2904">
        <v>4</v>
      </c>
      <c r="S2904">
        <v>4</v>
      </c>
      <c r="T2904">
        <v>4</v>
      </c>
      <c r="U2904">
        <v>4</v>
      </c>
      <c r="V2904">
        <v>4</v>
      </c>
      <c r="W2904">
        <v>4</v>
      </c>
      <c r="X2904">
        <v>4</v>
      </c>
      <c r="Y2904">
        <v>4</v>
      </c>
      <c r="Z2904" t="str">
        <f t="shared" si="45"/>
        <v/>
      </c>
    </row>
    <row r="2905" spans="1:26" x14ac:dyDescent="0.25">
      <c r="A2905">
        <v>2894</v>
      </c>
      <c r="B2905">
        <v>4</v>
      </c>
      <c r="C2905">
        <v>4</v>
      </c>
      <c r="D2905">
        <v>4</v>
      </c>
      <c r="E2905">
        <v>4</v>
      </c>
      <c r="F2905">
        <v>4</v>
      </c>
      <c r="G2905">
        <v>4</v>
      </c>
      <c r="H2905">
        <v>4</v>
      </c>
      <c r="I2905">
        <v>4</v>
      </c>
      <c r="J2905">
        <v>4</v>
      </c>
      <c r="K2905">
        <v>4</v>
      </c>
      <c r="L2905">
        <v>4</v>
      </c>
      <c r="M2905">
        <v>4</v>
      </c>
      <c r="N2905">
        <v>4</v>
      </c>
      <c r="O2905">
        <v>4</v>
      </c>
      <c r="P2905">
        <v>4</v>
      </c>
      <c r="Q2905">
        <v>4</v>
      </c>
      <c r="R2905">
        <v>4</v>
      </c>
      <c r="S2905">
        <v>4</v>
      </c>
      <c r="T2905">
        <v>4</v>
      </c>
      <c r="U2905">
        <v>4</v>
      </c>
      <c r="V2905">
        <v>4</v>
      </c>
      <c r="W2905">
        <v>4</v>
      </c>
      <c r="X2905">
        <v>4</v>
      </c>
      <c r="Y2905">
        <v>4</v>
      </c>
      <c r="Z2905" t="str">
        <f t="shared" si="45"/>
        <v/>
      </c>
    </row>
    <row r="2906" spans="1:26" x14ac:dyDescent="0.25">
      <c r="A2906">
        <v>2895</v>
      </c>
      <c r="B2906">
        <v>4</v>
      </c>
      <c r="C2906">
        <v>4</v>
      </c>
      <c r="D2906">
        <v>4</v>
      </c>
      <c r="E2906">
        <v>4</v>
      </c>
      <c r="F2906">
        <v>4</v>
      </c>
      <c r="G2906">
        <v>4</v>
      </c>
      <c r="H2906">
        <v>4</v>
      </c>
      <c r="I2906">
        <v>4</v>
      </c>
      <c r="J2906">
        <v>4</v>
      </c>
      <c r="K2906">
        <v>4</v>
      </c>
      <c r="L2906">
        <v>4</v>
      </c>
      <c r="M2906">
        <v>4</v>
      </c>
      <c r="N2906">
        <v>4</v>
      </c>
      <c r="O2906">
        <v>4</v>
      </c>
      <c r="P2906">
        <v>17</v>
      </c>
      <c r="Q2906">
        <v>17</v>
      </c>
      <c r="R2906">
        <v>17</v>
      </c>
      <c r="S2906">
        <v>17</v>
      </c>
      <c r="T2906">
        <v>4</v>
      </c>
      <c r="U2906">
        <v>4</v>
      </c>
      <c r="V2906">
        <v>4</v>
      </c>
      <c r="W2906">
        <v>4</v>
      </c>
      <c r="X2906">
        <v>4</v>
      </c>
      <c r="Y2906">
        <v>17</v>
      </c>
      <c r="Z2906">
        <f t="shared" si="45"/>
        <v>1000</v>
      </c>
    </row>
    <row r="2907" spans="1:26" x14ac:dyDescent="0.25">
      <c r="A2907">
        <v>2896</v>
      </c>
      <c r="B2907">
        <v>4</v>
      </c>
      <c r="C2907">
        <v>4</v>
      </c>
      <c r="D2907">
        <v>4</v>
      </c>
      <c r="E2907">
        <v>17</v>
      </c>
      <c r="F2907">
        <v>17</v>
      </c>
      <c r="G2907">
        <v>17</v>
      </c>
      <c r="H2907">
        <v>17</v>
      </c>
      <c r="I2907">
        <v>17</v>
      </c>
      <c r="J2907">
        <v>17</v>
      </c>
      <c r="K2907">
        <v>17</v>
      </c>
      <c r="L2907">
        <v>17</v>
      </c>
      <c r="M2907">
        <v>17</v>
      </c>
      <c r="N2907">
        <v>17</v>
      </c>
      <c r="O2907">
        <v>17</v>
      </c>
      <c r="P2907">
        <v>17</v>
      </c>
      <c r="Q2907">
        <v>17</v>
      </c>
      <c r="R2907">
        <v>17</v>
      </c>
      <c r="S2907">
        <v>17</v>
      </c>
      <c r="T2907">
        <v>17</v>
      </c>
      <c r="U2907">
        <v>17</v>
      </c>
      <c r="V2907">
        <v>17</v>
      </c>
      <c r="W2907">
        <v>17</v>
      </c>
      <c r="X2907">
        <v>17</v>
      </c>
      <c r="Y2907">
        <v>4</v>
      </c>
      <c r="Z2907">
        <f t="shared" si="45"/>
        <v>1000</v>
      </c>
    </row>
    <row r="2908" spans="1:26" x14ac:dyDescent="0.25">
      <c r="A2908">
        <v>2897</v>
      </c>
      <c r="B2908">
        <v>4</v>
      </c>
      <c r="C2908">
        <v>4</v>
      </c>
      <c r="D2908">
        <v>4</v>
      </c>
      <c r="E2908">
        <v>17</v>
      </c>
      <c r="F2908">
        <v>17</v>
      </c>
      <c r="G2908">
        <v>17</v>
      </c>
      <c r="H2908">
        <v>17</v>
      </c>
      <c r="I2908">
        <v>17</v>
      </c>
      <c r="J2908">
        <v>17</v>
      </c>
      <c r="K2908">
        <v>17</v>
      </c>
      <c r="L2908">
        <v>17</v>
      </c>
      <c r="M2908">
        <v>17</v>
      </c>
      <c r="N2908">
        <v>17</v>
      </c>
      <c r="O2908">
        <v>17</v>
      </c>
      <c r="P2908">
        <v>17</v>
      </c>
      <c r="Q2908">
        <v>17</v>
      </c>
      <c r="R2908">
        <v>17</v>
      </c>
      <c r="S2908">
        <v>17</v>
      </c>
      <c r="T2908">
        <v>17</v>
      </c>
      <c r="U2908">
        <v>17</v>
      </c>
      <c r="V2908">
        <v>17</v>
      </c>
      <c r="W2908">
        <v>17</v>
      </c>
      <c r="X2908">
        <v>17</v>
      </c>
      <c r="Y2908">
        <v>4</v>
      </c>
      <c r="Z2908">
        <f t="shared" si="45"/>
        <v>1000</v>
      </c>
    </row>
    <row r="2909" spans="1:26" x14ac:dyDescent="0.25">
      <c r="A2909">
        <v>2898</v>
      </c>
      <c r="B2909">
        <v>4</v>
      </c>
      <c r="C2909">
        <v>4</v>
      </c>
      <c r="D2909">
        <v>4</v>
      </c>
      <c r="E2909">
        <v>17</v>
      </c>
      <c r="F2909">
        <v>17</v>
      </c>
      <c r="G2909">
        <v>17</v>
      </c>
      <c r="H2909">
        <v>17</v>
      </c>
      <c r="I2909">
        <v>17</v>
      </c>
      <c r="J2909">
        <v>17</v>
      </c>
      <c r="K2909">
        <v>17</v>
      </c>
      <c r="L2909">
        <v>17</v>
      </c>
      <c r="M2909">
        <v>17</v>
      </c>
      <c r="N2909">
        <v>17</v>
      </c>
      <c r="O2909">
        <v>17</v>
      </c>
      <c r="P2909">
        <v>17</v>
      </c>
      <c r="Q2909">
        <v>17</v>
      </c>
      <c r="R2909">
        <v>17</v>
      </c>
      <c r="S2909">
        <v>17</v>
      </c>
      <c r="T2909">
        <v>17</v>
      </c>
      <c r="U2909">
        <v>17</v>
      </c>
      <c r="V2909">
        <v>17</v>
      </c>
      <c r="W2909">
        <v>17</v>
      </c>
      <c r="X2909">
        <v>17</v>
      </c>
      <c r="Y2909">
        <v>17</v>
      </c>
      <c r="Z2909" t="str">
        <f t="shared" si="45"/>
        <v/>
      </c>
    </row>
    <row r="2910" spans="1:26" x14ac:dyDescent="0.25">
      <c r="A2910">
        <v>2899</v>
      </c>
      <c r="B2910">
        <v>4</v>
      </c>
      <c r="C2910">
        <v>4</v>
      </c>
      <c r="D2910">
        <v>4</v>
      </c>
      <c r="E2910">
        <v>17</v>
      </c>
      <c r="F2910">
        <v>17</v>
      </c>
      <c r="G2910">
        <v>17</v>
      </c>
      <c r="H2910">
        <v>17</v>
      </c>
      <c r="I2910">
        <v>17</v>
      </c>
      <c r="J2910">
        <v>17</v>
      </c>
      <c r="K2910">
        <v>17</v>
      </c>
      <c r="L2910">
        <v>17</v>
      </c>
      <c r="M2910">
        <v>17</v>
      </c>
      <c r="N2910">
        <v>17</v>
      </c>
      <c r="O2910">
        <v>17</v>
      </c>
      <c r="P2910">
        <v>17</v>
      </c>
      <c r="Q2910">
        <v>17</v>
      </c>
      <c r="R2910">
        <v>17</v>
      </c>
      <c r="S2910">
        <v>17</v>
      </c>
      <c r="T2910">
        <v>17</v>
      </c>
      <c r="U2910">
        <v>17</v>
      </c>
      <c r="V2910">
        <v>17</v>
      </c>
      <c r="W2910">
        <v>17</v>
      </c>
      <c r="X2910">
        <v>17</v>
      </c>
      <c r="Y2910">
        <v>17</v>
      </c>
      <c r="Z2910" t="str">
        <f t="shared" si="45"/>
        <v/>
      </c>
    </row>
    <row r="2911" spans="1:26" x14ac:dyDescent="0.25">
      <c r="A2911">
        <v>2900</v>
      </c>
      <c r="B2911">
        <v>17</v>
      </c>
      <c r="C2911">
        <v>17</v>
      </c>
      <c r="D2911">
        <v>17</v>
      </c>
      <c r="E2911">
        <v>17</v>
      </c>
      <c r="F2911">
        <v>17</v>
      </c>
      <c r="G2911">
        <v>17</v>
      </c>
      <c r="H2911">
        <v>17</v>
      </c>
      <c r="I2911">
        <v>17</v>
      </c>
      <c r="J2911">
        <v>17</v>
      </c>
      <c r="K2911">
        <v>17</v>
      </c>
      <c r="L2911">
        <v>17</v>
      </c>
      <c r="M2911">
        <v>17</v>
      </c>
      <c r="N2911">
        <v>17</v>
      </c>
      <c r="O2911">
        <v>17</v>
      </c>
      <c r="P2911">
        <v>17</v>
      </c>
      <c r="Q2911">
        <v>17</v>
      </c>
      <c r="R2911">
        <v>17</v>
      </c>
      <c r="S2911">
        <v>17</v>
      </c>
      <c r="T2911">
        <v>17</v>
      </c>
      <c r="U2911">
        <v>17</v>
      </c>
      <c r="V2911">
        <v>17</v>
      </c>
      <c r="W2911">
        <v>17</v>
      </c>
      <c r="X2911">
        <v>17</v>
      </c>
      <c r="Y2911">
        <v>17</v>
      </c>
      <c r="Z2911" t="str">
        <f t="shared" si="45"/>
        <v/>
      </c>
    </row>
    <row r="2912" spans="1:26" x14ac:dyDescent="0.25">
      <c r="A2912">
        <v>2901</v>
      </c>
      <c r="B2912">
        <v>17</v>
      </c>
      <c r="C2912">
        <v>17</v>
      </c>
      <c r="D2912">
        <v>17</v>
      </c>
      <c r="E2912">
        <v>17</v>
      </c>
      <c r="F2912">
        <v>17</v>
      </c>
      <c r="G2912">
        <v>17</v>
      </c>
      <c r="H2912">
        <v>17</v>
      </c>
      <c r="I2912">
        <v>17</v>
      </c>
      <c r="J2912">
        <v>17</v>
      </c>
      <c r="K2912">
        <v>17</v>
      </c>
      <c r="L2912">
        <v>17</v>
      </c>
      <c r="M2912">
        <v>17</v>
      </c>
      <c r="N2912">
        <v>17</v>
      </c>
      <c r="O2912">
        <v>17</v>
      </c>
      <c r="P2912">
        <v>17</v>
      </c>
      <c r="Q2912">
        <v>17</v>
      </c>
      <c r="R2912">
        <v>17</v>
      </c>
      <c r="S2912">
        <v>17</v>
      </c>
      <c r="T2912">
        <v>17</v>
      </c>
      <c r="U2912">
        <v>17</v>
      </c>
      <c r="V2912">
        <v>17</v>
      </c>
      <c r="W2912">
        <v>17</v>
      </c>
      <c r="X2912">
        <v>17</v>
      </c>
      <c r="Y2912">
        <v>17</v>
      </c>
      <c r="Z2912" t="str">
        <f t="shared" si="45"/>
        <v/>
      </c>
    </row>
    <row r="2913" spans="1:26" x14ac:dyDescent="0.25">
      <c r="A2913">
        <v>2902</v>
      </c>
      <c r="B2913">
        <v>17</v>
      </c>
      <c r="C2913">
        <v>17</v>
      </c>
      <c r="D2913">
        <v>17</v>
      </c>
      <c r="E2913">
        <v>17</v>
      </c>
      <c r="F2913">
        <v>17</v>
      </c>
      <c r="G2913">
        <v>17</v>
      </c>
      <c r="H2913">
        <v>17</v>
      </c>
      <c r="I2913">
        <v>17</v>
      </c>
      <c r="J2913">
        <v>17</v>
      </c>
      <c r="K2913">
        <v>17</v>
      </c>
      <c r="L2913">
        <v>17</v>
      </c>
      <c r="M2913">
        <v>17</v>
      </c>
      <c r="N2913">
        <v>17</v>
      </c>
      <c r="O2913">
        <v>17</v>
      </c>
      <c r="P2913">
        <v>17</v>
      </c>
      <c r="Q2913">
        <v>17</v>
      </c>
      <c r="R2913">
        <v>17</v>
      </c>
      <c r="S2913">
        <v>17</v>
      </c>
      <c r="T2913">
        <v>17</v>
      </c>
      <c r="U2913">
        <v>17</v>
      </c>
      <c r="V2913">
        <v>17</v>
      </c>
      <c r="W2913">
        <v>17</v>
      </c>
      <c r="X2913">
        <v>17</v>
      </c>
      <c r="Y2913">
        <v>17</v>
      </c>
      <c r="Z2913" t="str">
        <f t="shared" si="45"/>
        <v/>
      </c>
    </row>
    <row r="2914" spans="1:26" x14ac:dyDescent="0.25">
      <c r="A2914">
        <v>2903</v>
      </c>
      <c r="B2914">
        <v>4</v>
      </c>
      <c r="C2914">
        <v>4</v>
      </c>
      <c r="D2914">
        <v>4</v>
      </c>
      <c r="E2914">
        <v>4</v>
      </c>
      <c r="F2914">
        <v>4</v>
      </c>
      <c r="G2914">
        <v>4</v>
      </c>
      <c r="H2914">
        <v>4</v>
      </c>
      <c r="I2914">
        <v>4</v>
      </c>
      <c r="J2914">
        <v>4</v>
      </c>
      <c r="K2914">
        <v>4</v>
      </c>
      <c r="L2914">
        <v>4</v>
      </c>
      <c r="M2914">
        <v>4</v>
      </c>
      <c r="N2914">
        <v>4</v>
      </c>
      <c r="O2914">
        <v>4</v>
      </c>
      <c r="P2914">
        <v>4</v>
      </c>
      <c r="Q2914">
        <v>4</v>
      </c>
      <c r="R2914">
        <v>4</v>
      </c>
      <c r="S2914">
        <v>4</v>
      </c>
      <c r="T2914">
        <v>4</v>
      </c>
      <c r="U2914">
        <v>4</v>
      </c>
      <c r="V2914">
        <v>4</v>
      </c>
      <c r="W2914">
        <v>4</v>
      </c>
      <c r="X2914">
        <v>4</v>
      </c>
      <c r="Y2914">
        <v>4</v>
      </c>
      <c r="Z2914" t="str">
        <f t="shared" si="45"/>
        <v/>
      </c>
    </row>
    <row r="2915" spans="1:26" x14ac:dyDescent="0.25">
      <c r="A2915">
        <v>2904</v>
      </c>
      <c r="B2915">
        <v>4</v>
      </c>
      <c r="C2915">
        <v>4</v>
      </c>
      <c r="D2915">
        <v>4</v>
      </c>
      <c r="E2915">
        <v>4</v>
      </c>
      <c r="F2915">
        <v>4</v>
      </c>
      <c r="G2915">
        <v>4</v>
      </c>
      <c r="H2915">
        <v>4</v>
      </c>
      <c r="I2915">
        <v>4</v>
      </c>
      <c r="J2915">
        <v>4</v>
      </c>
      <c r="K2915">
        <v>4</v>
      </c>
      <c r="L2915">
        <v>4</v>
      </c>
      <c r="M2915">
        <v>4</v>
      </c>
      <c r="N2915">
        <v>4</v>
      </c>
      <c r="O2915">
        <v>4</v>
      </c>
      <c r="P2915">
        <v>4</v>
      </c>
      <c r="Q2915">
        <v>4</v>
      </c>
      <c r="R2915">
        <v>4</v>
      </c>
      <c r="S2915">
        <v>4</v>
      </c>
      <c r="T2915">
        <v>4</v>
      </c>
      <c r="U2915">
        <v>4</v>
      </c>
      <c r="V2915">
        <v>4</v>
      </c>
      <c r="W2915">
        <v>4</v>
      </c>
      <c r="X2915">
        <v>4</v>
      </c>
      <c r="Y2915">
        <v>4</v>
      </c>
      <c r="Z2915" t="str">
        <f t="shared" si="45"/>
        <v/>
      </c>
    </row>
    <row r="2916" spans="1:26" x14ac:dyDescent="0.25">
      <c r="A2916">
        <v>2905</v>
      </c>
      <c r="B2916">
        <v>4</v>
      </c>
      <c r="C2916">
        <v>4</v>
      </c>
      <c r="D2916">
        <v>4</v>
      </c>
      <c r="E2916">
        <v>4</v>
      </c>
      <c r="F2916">
        <v>4</v>
      </c>
      <c r="G2916">
        <v>4</v>
      </c>
      <c r="H2916">
        <v>4</v>
      </c>
      <c r="I2916">
        <v>4</v>
      </c>
      <c r="J2916">
        <v>4</v>
      </c>
      <c r="K2916">
        <v>4</v>
      </c>
      <c r="L2916">
        <v>4</v>
      </c>
      <c r="M2916">
        <v>4</v>
      </c>
      <c r="N2916">
        <v>4</v>
      </c>
      <c r="O2916">
        <v>4</v>
      </c>
      <c r="P2916">
        <v>4</v>
      </c>
      <c r="Q2916">
        <v>4</v>
      </c>
      <c r="R2916">
        <v>4</v>
      </c>
      <c r="S2916">
        <v>4</v>
      </c>
      <c r="T2916">
        <v>4</v>
      </c>
      <c r="U2916">
        <v>4</v>
      </c>
      <c r="V2916">
        <v>4</v>
      </c>
      <c r="W2916">
        <v>4</v>
      </c>
      <c r="X2916">
        <v>4</v>
      </c>
      <c r="Y2916">
        <v>4</v>
      </c>
      <c r="Z2916" t="str">
        <f t="shared" si="45"/>
        <v/>
      </c>
    </row>
    <row r="2917" spans="1:26" x14ac:dyDescent="0.25">
      <c r="A2917">
        <v>2906</v>
      </c>
      <c r="B2917">
        <v>4</v>
      </c>
      <c r="C2917">
        <v>4</v>
      </c>
      <c r="D2917">
        <v>4</v>
      </c>
      <c r="E2917">
        <v>4</v>
      </c>
      <c r="F2917">
        <v>4</v>
      </c>
      <c r="G2917">
        <v>4</v>
      </c>
      <c r="H2917">
        <v>4</v>
      </c>
      <c r="I2917">
        <v>4</v>
      </c>
      <c r="J2917">
        <v>4</v>
      </c>
      <c r="K2917">
        <v>4</v>
      </c>
      <c r="L2917">
        <v>4</v>
      </c>
      <c r="M2917">
        <v>4</v>
      </c>
      <c r="N2917">
        <v>4</v>
      </c>
      <c r="O2917">
        <v>4</v>
      </c>
      <c r="P2917">
        <v>4</v>
      </c>
      <c r="Q2917">
        <v>4</v>
      </c>
      <c r="R2917">
        <v>4</v>
      </c>
      <c r="S2917">
        <v>4</v>
      </c>
      <c r="T2917">
        <v>4</v>
      </c>
      <c r="U2917">
        <v>4</v>
      </c>
      <c r="V2917">
        <v>4</v>
      </c>
      <c r="W2917">
        <v>4</v>
      </c>
      <c r="X2917">
        <v>4</v>
      </c>
      <c r="Y2917">
        <v>4</v>
      </c>
      <c r="Z2917" t="str">
        <f t="shared" si="45"/>
        <v/>
      </c>
    </row>
    <row r="2918" spans="1:26" x14ac:dyDescent="0.25">
      <c r="A2918">
        <v>2907</v>
      </c>
      <c r="B2918">
        <v>4</v>
      </c>
      <c r="C2918">
        <v>4</v>
      </c>
      <c r="D2918">
        <v>4</v>
      </c>
      <c r="E2918">
        <v>4</v>
      </c>
      <c r="F2918">
        <v>4</v>
      </c>
      <c r="G2918">
        <v>4</v>
      </c>
      <c r="H2918">
        <v>4</v>
      </c>
      <c r="I2918">
        <v>4</v>
      </c>
      <c r="J2918">
        <v>4</v>
      </c>
      <c r="K2918">
        <v>4</v>
      </c>
      <c r="L2918">
        <v>4</v>
      </c>
      <c r="M2918">
        <v>4</v>
      </c>
      <c r="N2918">
        <v>4</v>
      </c>
      <c r="O2918">
        <v>4</v>
      </c>
      <c r="P2918">
        <v>4</v>
      </c>
      <c r="Q2918">
        <v>4</v>
      </c>
      <c r="R2918">
        <v>4</v>
      </c>
      <c r="S2918">
        <v>4</v>
      </c>
      <c r="T2918">
        <v>4</v>
      </c>
      <c r="U2918">
        <v>4</v>
      </c>
      <c r="V2918">
        <v>4</v>
      </c>
      <c r="W2918">
        <v>4</v>
      </c>
      <c r="X2918">
        <v>4</v>
      </c>
      <c r="Y2918">
        <v>4</v>
      </c>
      <c r="Z2918" t="str">
        <f t="shared" si="45"/>
        <v/>
      </c>
    </row>
    <row r="2919" spans="1:26" x14ac:dyDescent="0.25">
      <c r="A2919">
        <v>2908</v>
      </c>
      <c r="B2919">
        <v>4</v>
      </c>
      <c r="C2919">
        <v>4</v>
      </c>
      <c r="D2919">
        <v>4</v>
      </c>
      <c r="E2919">
        <v>4</v>
      </c>
      <c r="F2919">
        <v>4</v>
      </c>
      <c r="G2919">
        <v>4</v>
      </c>
      <c r="H2919">
        <v>4</v>
      </c>
      <c r="I2919">
        <v>4</v>
      </c>
      <c r="J2919">
        <v>4</v>
      </c>
      <c r="K2919">
        <v>4</v>
      </c>
      <c r="L2919">
        <v>4</v>
      </c>
      <c r="M2919">
        <v>4</v>
      </c>
      <c r="N2919">
        <v>4</v>
      </c>
      <c r="O2919">
        <v>4</v>
      </c>
      <c r="P2919">
        <v>4</v>
      </c>
      <c r="Q2919">
        <v>4</v>
      </c>
      <c r="R2919">
        <v>4</v>
      </c>
      <c r="S2919">
        <v>4</v>
      </c>
      <c r="T2919">
        <v>4</v>
      </c>
      <c r="U2919">
        <v>4</v>
      </c>
      <c r="V2919">
        <v>4</v>
      </c>
      <c r="W2919">
        <v>4</v>
      </c>
      <c r="X2919">
        <v>4</v>
      </c>
      <c r="Y2919">
        <v>4</v>
      </c>
      <c r="Z2919" t="str">
        <f t="shared" si="45"/>
        <v/>
      </c>
    </row>
    <row r="2920" spans="1:26" x14ac:dyDescent="0.25">
      <c r="A2920">
        <v>2909</v>
      </c>
      <c r="B2920">
        <v>4</v>
      </c>
      <c r="C2920">
        <v>4</v>
      </c>
      <c r="D2920">
        <v>4</v>
      </c>
      <c r="E2920">
        <v>4</v>
      </c>
      <c r="F2920">
        <v>4</v>
      </c>
      <c r="G2920">
        <v>4</v>
      </c>
      <c r="H2920">
        <v>4</v>
      </c>
      <c r="I2920">
        <v>4</v>
      </c>
      <c r="J2920">
        <v>4</v>
      </c>
      <c r="K2920">
        <v>4</v>
      </c>
      <c r="L2920">
        <v>4</v>
      </c>
      <c r="M2920">
        <v>4</v>
      </c>
      <c r="N2920">
        <v>4</v>
      </c>
      <c r="O2920">
        <v>4</v>
      </c>
      <c r="P2920">
        <v>4</v>
      </c>
      <c r="Q2920">
        <v>4</v>
      </c>
      <c r="R2920">
        <v>4</v>
      </c>
      <c r="S2920">
        <v>4</v>
      </c>
      <c r="T2920">
        <v>4</v>
      </c>
      <c r="U2920">
        <v>4</v>
      </c>
      <c r="V2920">
        <v>4</v>
      </c>
      <c r="W2920">
        <v>4</v>
      </c>
      <c r="X2920">
        <v>4</v>
      </c>
      <c r="Y2920">
        <v>4</v>
      </c>
      <c r="Z2920" t="str">
        <f t="shared" si="45"/>
        <v/>
      </c>
    </row>
    <row r="2921" spans="1:26" x14ac:dyDescent="0.25">
      <c r="A2921">
        <v>2910</v>
      </c>
      <c r="B2921">
        <v>4</v>
      </c>
      <c r="C2921">
        <v>4</v>
      </c>
      <c r="D2921">
        <v>4</v>
      </c>
      <c r="E2921">
        <v>4</v>
      </c>
      <c r="F2921">
        <v>4</v>
      </c>
      <c r="G2921">
        <v>4</v>
      </c>
      <c r="H2921">
        <v>4</v>
      </c>
      <c r="I2921">
        <v>4</v>
      </c>
      <c r="J2921">
        <v>4</v>
      </c>
      <c r="K2921">
        <v>4</v>
      </c>
      <c r="L2921">
        <v>4</v>
      </c>
      <c r="M2921">
        <v>4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4</v>
      </c>
      <c r="T2921">
        <v>4</v>
      </c>
      <c r="U2921">
        <v>4</v>
      </c>
      <c r="V2921">
        <v>4</v>
      </c>
      <c r="W2921">
        <v>4</v>
      </c>
      <c r="X2921">
        <v>4</v>
      </c>
      <c r="Y2921">
        <v>4</v>
      </c>
      <c r="Z2921" t="str">
        <f t="shared" si="45"/>
        <v/>
      </c>
    </row>
    <row r="2922" spans="1:26" x14ac:dyDescent="0.25">
      <c r="A2922">
        <v>2911</v>
      </c>
      <c r="B2922">
        <v>4</v>
      </c>
      <c r="C2922">
        <v>4</v>
      </c>
      <c r="D2922">
        <v>4</v>
      </c>
      <c r="E2922">
        <v>4</v>
      </c>
      <c r="F2922">
        <v>4</v>
      </c>
      <c r="G2922">
        <v>4</v>
      </c>
      <c r="H2922">
        <v>4</v>
      </c>
      <c r="I2922">
        <v>4</v>
      </c>
      <c r="J2922">
        <v>4</v>
      </c>
      <c r="K2922">
        <v>4</v>
      </c>
      <c r="L2922">
        <v>4</v>
      </c>
      <c r="M2922">
        <v>4</v>
      </c>
      <c r="N2922">
        <v>4</v>
      </c>
      <c r="O2922">
        <v>4</v>
      </c>
      <c r="P2922">
        <v>4</v>
      </c>
      <c r="Q2922">
        <v>4</v>
      </c>
      <c r="R2922">
        <v>4</v>
      </c>
      <c r="S2922">
        <v>4</v>
      </c>
      <c r="T2922">
        <v>4</v>
      </c>
      <c r="U2922">
        <v>4</v>
      </c>
      <c r="V2922">
        <v>4</v>
      </c>
      <c r="W2922">
        <v>4</v>
      </c>
      <c r="X2922">
        <v>4</v>
      </c>
      <c r="Y2922">
        <v>4</v>
      </c>
      <c r="Z2922" t="str">
        <f t="shared" si="45"/>
        <v/>
      </c>
    </row>
    <row r="2923" spans="1:26" x14ac:dyDescent="0.25">
      <c r="A2923">
        <v>2912</v>
      </c>
      <c r="B2923">
        <v>4</v>
      </c>
      <c r="C2923">
        <v>4</v>
      </c>
      <c r="D2923">
        <v>4</v>
      </c>
      <c r="E2923">
        <v>4</v>
      </c>
      <c r="F2923">
        <v>4</v>
      </c>
      <c r="G2923">
        <v>4</v>
      </c>
      <c r="H2923">
        <v>4</v>
      </c>
      <c r="I2923">
        <v>4</v>
      </c>
      <c r="J2923">
        <v>4</v>
      </c>
      <c r="K2923">
        <v>4</v>
      </c>
      <c r="L2923">
        <v>4</v>
      </c>
      <c r="M2923">
        <v>4</v>
      </c>
      <c r="N2923">
        <v>4</v>
      </c>
      <c r="O2923">
        <v>4</v>
      </c>
      <c r="P2923">
        <v>4</v>
      </c>
      <c r="Q2923">
        <v>4</v>
      </c>
      <c r="R2923">
        <v>4</v>
      </c>
      <c r="S2923">
        <v>4</v>
      </c>
      <c r="T2923">
        <v>4</v>
      </c>
      <c r="U2923">
        <v>4</v>
      </c>
      <c r="V2923">
        <v>4</v>
      </c>
      <c r="W2923">
        <v>4</v>
      </c>
      <c r="X2923">
        <v>4</v>
      </c>
      <c r="Y2923">
        <v>4</v>
      </c>
      <c r="Z2923" t="str">
        <f t="shared" si="45"/>
        <v/>
      </c>
    </row>
    <row r="2924" spans="1:26" x14ac:dyDescent="0.25">
      <c r="A2924">
        <v>2913</v>
      </c>
      <c r="B2924">
        <v>4</v>
      </c>
      <c r="C2924">
        <v>4</v>
      </c>
      <c r="D2924">
        <v>4</v>
      </c>
      <c r="E2924">
        <v>4</v>
      </c>
      <c r="F2924">
        <v>4</v>
      </c>
      <c r="G2924">
        <v>4</v>
      </c>
      <c r="H2924">
        <v>4</v>
      </c>
      <c r="I2924">
        <v>4</v>
      </c>
      <c r="J2924">
        <v>4</v>
      </c>
      <c r="K2924">
        <v>4</v>
      </c>
      <c r="L2924">
        <v>4</v>
      </c>
      <c r="M2924">
        <v>4</v>
      </c>
      <c r="N2924">
        <v>4</v>
      </c>
      <c r="O2924">
        <v>4</v>
      </c>
      <c r="P2924">
        <v>4</v>
      </c>
      <c r="Q2924">
        <v>4</v>
      </c>
      <c r="R2924">
        <v>4</v>
      </c>
      <c r="S2924">
        <v>4</v>
      </c>
      <c r="T2924">
        <v>4</v>
      </c>
      <c r="U2924">
        <v>4</v>
      </c>
      <c r="V2924">
        <v>4</v>
      </c>
      <c r="W2924">
        <v>4</v>
      </c>
      <c r="X2924">
        <v>4</v>
      </c>
      <c r="Y2924">
        <v>4</v>
      </c>
      <c r="Z2924" t="str">
        <f t="shared" si="45"/>
        <v/>
      </c>
    </row>
    <row r="2925" spans="1:26" x14ac:dyDescent="0.25">
      <c r="A2925">
        <v>2914</v>
      </c>
      <c r="B2925">
        <v>4</v>
      </c>
      <c r="C2925">
        <v>4</v>
      </c>
      <c r="D2925">
        <v>4</v>
      </c>
      <c r="E2925">
        <v>4</v>
      </c>
      <c r="F2925">
        <v>4</v>
      </c>
      <c r="G2925">
        <v>4</v>
      </c>
      <c r="H2925">
        <v>4</v>
      </c>
      <c r="I2925">
        <v>4</v>
      </c>
      <c r="J2925">
        <v>4</v>
      </c>
      <c r="K2925">
        <v>4</v>
      </c>
      <c r="L2925">
        <v>4</v>
      </c>
      <c r="M2925">
        <v>4</v>
      </c>
      <c r="N2925">
        <v>4</v>
      </c>
      <c r="O2925">
        <v>4</v>
      </c>
      <c r="P2925">
        <v>4</v>
      </c>
      <c r="Q2925">
        <v>4</v>
      </c>
      <c r="R2925">
        <v>4</v>
      </c>
      <c r="S2925">
        <v>4</v>
      </c>
      <c r="T2925">
        <v>4</v>
      </c>
      <c r="U2925">
        <v>4</v>
      </c>
      <c r="V2925">
        <v>4</v>
      </c>
      <c r="W2925">
        <v>4</v>
      </c>
      <c r="X2925">
        <v>4</v>
      </c>
      <c r="Y2925">
        <v>4</v>
      </c>
      <c r="Z2925" t="str">
        <f t="shared" si="45"/>
        <v/>
      </c>
    </row>
    <row r="2926" spans="1:26" x14ac:dyDescent="0.25">
      <c r="A2926">
        <v>2915</v>
      </c>
      <c r="B2926">
        <v>13</v>
      </c>
      <c r="C2926">
        <v>13</v>
      </c>
      <c r="D2926">
        <v>13</v>
      </c>
      <c r="E2926">
        <v>4</v>
      </c>
      <c r="F2926">
        <v>4</v>
      </c>
      <c r="G2926">
        <v>4</v>
      </c>
      <c r="H2926">
        <v>4</v>
      </c>
      <c r="I2926">
        <v>4</v>
      </c>
      <c r="J2926">
        <v>4</v>
      </c>
      <c r="K2926">
        <v>4</v>
      </c>
      <c r="L2926">
        <v>4</v>
      </c>
      <c r="M2926">
        <v>4</v>
      </c>
      <c r="N2926">
        <v>4</v>
      </c>
      <c r="O2926">
        <v>4</v>
      </c>
      <c r="P2926">
        <v>4</v>
      </c>
      <c r="Q2926">
        <v>4</v>
      </c>
      <c r="R2926">
        <v>4</v>
      </c>
      <c r="S2926">
        <v>4</v>
      </c>
      <c r="T2926">
        <v>4</v>
      </c>
      <c r="U2926">
        <v>4</v>
      </c>
      <c r="V2926">
        <v>4</v>
      </c>
      <c r="W2926">
        <v>4</v>
      </c>
      <c r="X2926">
        <v>4</v>
      </c>
      <c r="Y2926">
        <v>4</v>
      </c>
      <c r="Z2926" t="str">
        <f t="shared" si="45"/>
        <v/>
      </c>
    </row>
    <row r="2927" spans="1:26" x14ac:dyDescent="0.25">
      <c r="A2927">
        <v>2916</v>
      </c>
      <c r="B2927">
        <v>13</v>
      </c>
      <c r="C2927">
        <v>13</v>
      </c>
      <c r="D2927">
        <v>13</v>
      </c>
      <c r="E2927">
        <v>4</v>
      </c>
      <c r="F2927">
        <v>4</v>
      </c>
      <c r="G2927">
        <v>4</v>
      </c>
      <c r="H2927">
        <v>4</v>
      </c>
      <c r="I2927">
        <v>4</v>
      </c>
      <c r="J2927">
        <v>4</v>
      </c>
      <c r="K2927">
        <v>4</v>
      </c>
      <c r="L2927">
        <v>4</v>
      </c>
      <c r="M2927">
        <v>4</v>
      </c>
      <c r="N2927">
        <v>4</v>
      </c>
      <c r="O2927">
        <v>4</v>
      </c>
      <c r="P2927">
        <v>4</v>
      </c>
      <c r="Q2927">
        <v>4</v>
      </c>
      <c r="R2927">
        <v>4</v>
      </c>
      <c r="S2927">
        <v>4</v>
      </c>
      <c r="T2927">
        <v>4</v>
      </c>
      <c r="U2927">
        <v>4</v>
      </c>
      <c r="V2927">
        <v>4</v>
      </c>
      <c r="W2927">
        <v>4</v>
      </c>
      <c r="X2927">
        <v>4</v>
      </c>
      <c r="Y2927">
        <v>4</v>
      </c>
      <c r="Z2927" t="str">
        <f t="shared" si="45"/>
        <v/>
      </c>
    </row>
    <row r="2928" spans="1:26" x14ac:dyDescent="0.25">
      <c r="A2928">
        <v>2917</v>
      </c>
      <c r="B2928">
        <v>13</v>
      </c>
      <c r="C2928">
        <v>13</v>
      </c>
      <c r="D2928">
        <v>13</v>
      </c>
      <c r="E2928">
        <v>4</v>
      </c>
      <c r="F2928">
        <v>4</v>
      </c>
      <c r="G2928">
        <v>4</v>
      </c>
      <c r="H2928">
        <v>4</v>
      </c>
      <c r="I2928">
        <v>4</v>
      </c>
      <c r="J2928">
        <v>4</v>
      </c>
      <c r="K2928">
        <v>4</v>
      </c>
      <c r="L2928">
        <v>4</v>
      </c>
      <c r="M2928">
        <v>4</v>
      </c>
      <c r="N2928">
        <v>4</v>
      </c>
      <c r="O2928">
        <v>4</v>
      </c>
      <c r="P2928">
        <v>4</v>
      </c>
      <c r="Q2928">
        <v>4</v>
      </c>
      <c r="R2928">
        <v>4</v>
      </c>
      <c r="S2928">
        <v>4</v>
      </c>
      <c r="T2928">
        <v>4</v>
      </c>
      <c r="U2928">
        <v>4</v>
      </c>
      <c r="V2928">
        <v>4</v>
      </c>
      <c r="W2928">
        <v>4</v>
      </c>
      <c r="X2928">
        <v>4</v>
      </c>
      <c r="Y2928">
        <v>4</v>
      </c>
      <c r="Z2928" t="str">
        <f t="shared" si="45"/>
        <v/>
      </c>
    </row>
    <row r="2929" spans="1:26" x14ac:dyDescent="0.25">
      <c r="A2929">
        <v>2918</v>
      </c>
      <c r="B2929">
        <v>13</v>
      </c>
      <c r="C2929">
        <v>13</v>
      </c>
      <c r="D2929">
        <v>13</v>
      </c>
      <c r="E2929">
        <v>4</v>
      </c>
      <c r="F2929">
        <v>4</v>
      </c>
      <c r="G2929">
        <v>4</v>
      </c>
      <c r="H2929">
        <v>4</v>
      </c>
      <c r="I2929">
        <v>4</v>
      </c>
      <c r="J2929">
        <v>4</v>
      </c>
      <c r="K2929">
        <v>4</v>
      </c>
      <c r="L2929">
        <v>4</v>
      </c>
      <c r="M2929">
        <v>4</v>
      </c>
      <c r="N2929">
        <v>4</v>
      </c>
      <c r="O2929">
        <v>4</v>
      </c>
      <c r="P2929">
        <v>4</v>
      </c>
      <c r="Q2929">
        <v>4</v>
      </c>
      <c r="R2929">
        <v>4</v>
      </c>
      <c r="S2929">
        <v>4</v>
      </c>
      <c r="T2929">
        <v>4</v>
      </c>
      <c r="U2929">
        <v>4</v>
      </c>
      <c r="V2929">
        <v>4</v>
      </c>
      <c r="W2929">
        <v>4</v>
      </c>
      <c r="X2929">
        <v>4</v>
      </c>
      <c r="Y2929">
        <v>17</v>
      </c>
      <c r="Z2929">
        <f t="shared" si="45"/>
        <v>1000</v>
      </c>
    </row>
    <row r="2930" spans="1:26" x14ac:dyDescent="0.25">
      <c r="A2930">
        <v>2919</v>
      </c>
      <c r="B2930">
        <v>13</v>
      </c>
      <c r="C2930">
        <v>13</v>
      </c>
      <c r="D2930">
        <v>13</v>
      </c>
      <c r="E2930">
        <v>17</v>
      </c>
      <c r="F2930">
        <v>17</v>
      </c>
      <c r="G2930">
        <v>17</v>
      </c>
      <c r="H2930">
        <v>17</v>
      </c>
      <c r="I2930">
        <v>17</v>
      </c>
      <c r="J2930">
        <v>17</v>
      </c>
      <c r="K2930">
        <v>17</v>
      </c>
      <c r="L2930">
        <v>17</v>
      </c>
      <c r="M2930">
        <v>17</v>
      </c>
      <c r="N2930">
        <v>17</v>
      </c>
      <c r="O2930">
        <v>17</v>
      </c>
      <c r="P2930">
        <v>17</v>
      </c>
      <c r="Q2930">
        <v>17</v>
      </c>
      <c r="R2930">
        <v>17</v>
      </c>
      <c r="S2930">
        <v>17</v>
      </c>
      <c r="T2930">
        <v>17</v>
      </c>
      <c r="U2930">
        <v>17</v>
      </c>
      <c r="V2930">
        <v>17</v>
      </c>
      <c r="W2930">
        <v>17</v>
      </c>
      <c r="X2930">
        <v>17</v>
      </c>
      <c r="Y2930">
        <v>17</v>
      </c>
      <c r="Z2930" t="str">
        <f t="shared" si="45"/>
        <v/>
      </c>
    </row>
    <row r="2931" spans="1:26" x14ac:dyDescent="0.25">
      <c r="A2931">
        <v>2920</v>
      </c>
      <c r="B2931">
        <v>17</v>
      </c>
      <c r="C2931">
        <v>17</v>
      </c>
      <c r="D2931">
        <v>17</v>
      </c>
      <c r="E2931">
        <v>17</v>
      </c>
      <c r="F2931">
        <v>17</v>
      </c>
      <c r="G2931">
        <v>17</v>
      </c>
      <c r="H2931">
        <v>17</v>
      </c>
      <c r="I2931">
        <v>17</v>
      </c>
      <c r="J2931">
        <v>17</v>
      </c>
      <c r="K2931">
        <v>17</v>
      </c>
      <c r="L2931">
        <v>17</v>
      </c>
      <c r="M2931">
        <v>17</v>
      </c>
      <c r="N2931">
        <v>17</v>
      </c>
      <c r="O2931">
        <v>17</v>
      </c>
      <c r="P2931">
        <v>17</v>
      </c>
      <c r="Q2931">
        <v>17</v>
      </c>
      <c r="R2931">
        <v>17</v>
      </c>
      <c r="S2931">
        <v>17</v>
      </c>
      <c r="T2931">
        <v>17</v>
      </c>
      <c r="U2931">
        <v>17</v>
      </c>
      <c r="V2931">
        <v>17</v>
      </c>
      <c r="W2931">
        <v>17</v>
      </c>
      <c r="X2931">
        <v>17</v>
      </c>
      <c r="Y2931">
        <v>17</v>
      </c>
      <c r="Z2931" t="str">
        <f t="shared" si="45"/>
        <v/>
      </c>
    </row>
    <row r="2932" spans="1:26" x14ac:dyDescent="0.25">
      <c r="A2932">
        <v>2921</v>
      </c>
      <c r="B2932">
        <v>13</v>
      </c>
      <c r="C2932">
        <v>13</v>
      </c>
      <c r="D2932">
        <v>13</v>
      </c>
      <c r="E2932">
        <v>17</v>
      </c>
      <c r="F2932">
        <v>17</v>
      </c>
      <c r="G2932">
        <v>17</v>
      </c>
      <c r="H2932">
        <v>17</v>
      </c>
      <c r="I2932">
        <v>17</v>
      </c>
      <c r="J2932">
        <v>17</v>
      </c>
      <c r="K2932">
        <v>17</v>
      </c>
      <c r="L2932">
        <v>17</v>
      </c>
      <c r="M2932">
        <v>17</v>
      </c>
      <c r="N2932">
        <v>17</v>
      </c>
      <c r="O2932">
        <v>17</v>
      </c>
      <c r="P2932">
        <v>17</v>
      </c>
      <c r="Q2932">
        <v>17</v>
      </c>
      <c r="R2932">
        <v>17</v>
      </c>
      <c r="S2932">
        <v>17</v>
      </c>
      <c r="T2932">
        <v>17</v>
      </c>
      <c r="U2932">
        <v>17</v>
      </c>
      <c r="V2932">
        <v>17</v>
      </c>
      <c r="W2932">
        <v>17</v>
      </c>
      <c r="X2932">
        <v>17</v>
      </c>
      <c r="Y2932">
        <v>17</v>
      </c>
      <c r="Z2932" t="str">
        <f t="shared" si="45"/>
        <v/>
      </c>
    </row>
    <row r="2933" spans="1:26" x14ac:dyDescent="0.25">
      <c r="A2933">
        <v>2922</v>
      </c>
      <c r="B2933">
        <v>13</v>
      </c>
      <c r="C2933">
        <v>13</v>
      </c>
      <c r="D2933">
        <v>13</v>
      </c>
      <c r="E2933">
        <v>17</v>
      </c>
      <c r="F2933">
        <v>17</v>
      </c>
      <c r="G2933">
        <v>17</v>
      </c>
      <c r="H2933">
        <v>17</v>
      </c>
      <c r="I2933">
        <v>17</v>
      </c>
      <c r="J2933">
        <v>17</v>
      </c>
      <c r="K2933">
        <v>17</v>
      </c>
      <c r="L2933">
        <v>17</v>
      </c>
      <c r="M2933">
        <v>17</v>
      </c>
      <c r="N2933">
        <v>17</v>
      </c>
      <c r="O2933">
        <v>17</v>
      </c>
      <c r="P2933">
        <v>17</v>
      </c>
      <c r="Q2933">
        <v>17</v>
      </c>
      <c r="R2933">
        <v>17</v>
      </c>
      <c r="S2933">
        <v>17</v>
      </c>
      <c r="T2933">
        <v>17</v>
      </c>
      <c r="U2933">
        <v>17</v>
      </c>
      <c r="V2933">
        <v>17</v>
      </c>
      <c r="W2933">
        <v>17</v>
      </c>
      <c r="X2933">
        <v>17</v>
      </c>
      <c r="Y2933">
        <v>17</v>
      </c>
      <c r="Z2933" t="str">
        <f t="shared" si="45"/>
        <v/>
      </c>
    </row>
    <row r="2934" spans="1:26" x14ac:dyDescent="0.25">
      <c r="A2934">
        <v>2923</v>
      </c>
      <c r="B2934">
        <v>13</v>
      </c>
      <c r="C2934">
        <v>13</v>
      </c>
      <c r="D2934">
        <v>13</v>
      </c>
      <c r="E2934">
        <v>17</v>
      </c>
      <c r="F2934">
        <v>17</v>
      </c>
      <c r="G2934">
        <v>17</v>
      </c>
      <c r="H2934">
        <v>17</v>
      </c>
      <c r="I2934">
        <v>17</v>
      </c>
      <c r="J2934">
        <v>17</v>
      </c>
      <c r="K2934">
        <v>17</v>
      </c>
      <c r="L2934">
        <v>17</v>
      </c>
      <c r="M2934">
        <v>17</v>
      </c>
      <c r="N2934">
        <v>17</v>
      </c>
      <c r="O2934">
        <v>17</v>
      </c>
      <c r="P2934">
        <v>17</v>
      </c>
      <c r="Q2934">
        <v>17</v>
      </c>
      <c r="R2934">
        <v>17</v>
      </c>
      <c r="S2934">
        <v>17</v>
      </c>
      <c r="T2934">
        <v>17</v>
      </c>
      <c r="U2934">
        <v>17</v>
      </c>
      <c r="V2934">
        <v>17</v>
      </c>
      <c r="W2934">
        <v>17</v>
      </c>
      <c r="X2934">
        <v>17</v>
      </c>
      <c r="Y2934">
        <v>17</v>
      </c>
      <c r="Z2934" t="str">
        <f t="shared" si="45"/>
        <v/>
      </c>
    </row>
    <row r="2935" spans="1:26" x14ac:dyDescent="0.25">
      <c r="A2935">
        <v>2924</v>
      </c>
      <c r="B2935">
        <v>13</v>
      </c>
      <c r="C2935">
        <v>13</v>
      </c>
      <c r="D2935">
        <v>13</v>
      </c>
      <c r="E2935">
        <v>17</v>
      </c>
      <c r="F2935">
        <v>17</v>
      </c>
      <c r="G2935">
        <v>17</v>
      </c>
      <c r="H2935">
        <v>17</v>
      </c>
      <c r="I2935">
        <v>17</v>
      </c>
      <c r="J2935">
        <v>17</v>
      </c>
      <c r="K2935">
        <v>17</v>
      </c>
      <c r="L2935">
        <v>17</v>
      </c>
      <c r="M2935">
        <v>17</v>
      </c>
      <c r="N2935">
        <v>17</v>
      </c>
      <c r="O2935">
        <v>17</v>
      </c>
      <c r="P2935">
        <v>17</v>
      </c>
      <c r="Q2935">
        <v>17</v>
      </c>
      <c r="R2935">
        <v>17</v>
      </c>
      <c r="S2935">
        <v>17</v>
      </c>
      <c r="T2935">
        <v>17</v>
      </c>
      <c r="U2935">
        <v>17</v>
      </c>
      <c r="V2935">
        <v>17</v>
      </c>
      <c r="W2935">
        <v>17</v>
      </c>
      <c r="X2935">
        <v>17</v>
      </c>
      <c r="Y2935">
        <v>17</v>
      </c>
      <c r="Z2935" t="str">
        <f t="shared" si="45"/>
        <v/>
      </c>
    </row>
    <row r="2936" spans="1:26" x14ac:dyDescent="0.25">
      <c r="A2936">
        <v>2925</v>
      </c>
      <c r="B2936">
        <v>13</v>
      </c>
      <c r="C2936">
        <v>13</v>
      </c>
      <c r="D2936">
        <v>13</v>
      </c>
      <c r="E2936">
        <v>17</v>
      </c>
      <c r="F2936">
        <v>17</v>
      </c>
      <c r="G2936">
        <v>17</v>
      </c>
      <c r="H2936">
        <v>17</v>
      </c>
      <c r="I2936">
        <v>17</v>
      </c>
      <c r="J2936">
        <v>17</v>
      </c>
      <c r="K2936">
        <v>17</v>
      </c>
      <c r="L2936">
        <v>17</v>
      </c>
      <c r="M2936">
        <v>17</v>
      </c>
      <c r="N2936">
        <v>17</v>
      </c>
      <c r="O2936">
        <v>17</v>
      </c>
      <c r="P2936">
        <v>17</v>
      </c>
      <c r="Q2936">
        <v>17</v>
      </c>
      <c r="R2936">
        <v>17</v>
      </c>
      <c r="S2936">
        <v>17</v>
      </c>
      <c r="T2936">
        <v>17</v>
      </c>
      <c r="U2936">
        <v>17</v>
      </c>
      <c r="V2936">
        <v>17</v>
      </c>
      <c r="W2936">
        <v>17</v>
      </c>
      <c r="X2936">
        <v>17</v>
      </c>
      <c r="Y2936">
        <v>17</v>
      </c>
      <c r="Z2936" t="str">
        <f t="shared" si="45"/>
        <v/>
      </c>
    </row>
    <row r="2937" spans="1:26" x14ac:dyDescent="0.25">
      <c r="A2937">
        <v>2926</v>
      </c>
      <c r="B2937">
        <v>13</v>
      </c>
      <c r="C2937">
        <v>13</v>
      </c>
      <c r="D2937">
        <v>13</v>
      </c>
      <c r="E2937">
        <v>17</v>
      </c>
      <c r="F2937">
        <v>17</v>
      </c>
      <c r="G2937">
        <v>17</v>
      </c>
      <c r="H2937">
        <v>17</v>
      </c>
      <c r="I2937">
        <v>17</v>
      </c>
      <c r="J2937">
        <v>17</v>
      </c>
      <c r="K2937">
        <v>17</v>
      </c>
      <c r="L2937">
        <v>17</v>
      </c>
      <c r="M2937">
        <v>17</v>
      </c>
      <c r="N2937">
        <v>17</v>
      </c>
      <c r="O2937">
        <v>17</v>
      </c>
      <c r="P2937">
        <v>17</v>
      </c>
      <c r="Q2937">
        <v>17</v>
      </c>
      <c r="R2937">
        <v>17</v>
      </c>
      <c r="S2937">
        <v>17</v>
      </c>
      <c r="T2937">
        <v>17</v>
      </c>
      <c r="U2937">
        <v>17</v>
      </c>
      <c r="V2937">
        <v>17</v>
      </c>
      <c r="W2937">
        <v>17</v>
      </c>
      <c r="X2937">
        <v>17</v>
      </c>
      <c r="Y2937">
        <v>17</v>
      </c>
      <c r="Z2937" t="str">
        <f t="shared" si="45"/>
        <v/>
      </c>
    </row>
    <row r="2938" spans="1:26" x14ac:dyDescent="0.25">
      <c r="A2938">
        <v>2927</v>
      </c>
      <c r="B2938">
        <v>13</v>
      </c>
      <c r="C2938">
        <v>13</v>
      </c>
      <c r="D2938">
        <v>13</v>
      </c>
      <c r="E2938">
        <v>4</v>
      </c>
      <c r="F2938">
        <v>4</v>
      </c>
      <c r="G2938">
        <v>4</v>
      </c>
      <c r="H2938">
        <v>4</v>
      </c>
      <c r="I2938">
        <v>4</v>
      </c>
      <c r="J2938">
        <v>17</v>
      </c>
      <c r="K2938">
        <v>17</v>
      </c>
      <c r="L2938">
        <v>17</v>
      </c>
      <c r="M2938">
        <v>17</v>
      </c>
      <c r="N2938">
        <v>17</v>
      </c>
      <c r="O2938">
        <v>17</v>
      </c>
      <c r="P2938">
        <v>17</v>
      </c>
      <c r="Q2938">
        <v>17</v>
      </c>
      <c r="R2938">
        <v>17</v>
      </c>
      <c r="S2938">
        <v>17</v>
      </c>
      <c r="T2938">
        <v>17</v>
      </c>
      <c r="U2938">
        <v>17</v>
      </c>
      <c r="V2938">
        <v>17</v>
      </c>
      <c r="W2938">
        <v>17</v>
      </c>
      <c r="X2938">
        <v>17</v>
      </c>
      <c r="Y2938">
        <v>17</v>
      </c>
      <c r="Z2938" t="str">
        <f t="shared" si="45"/>
        <v/>
      </c>
    </row>
    <row r="2939" spans="1:26" x14ac:dyDescent="0.25">
      <c r="A2939">
        <v>2928</v>
      </c>
      <c r="B2939">
        <v>13</v>
      </c>
      <c r="C2939">
        <v>13</v>
      </c>
      <c r="D2939">
        <v>13</v>
      </c>
      <c r="E2939">
        <v>17</v>
      </c>
      <c r="F2939">
        <v>17</v>
      </c>
      <c r="G2939">
        <v>17</v>
      </c>
      <c r="H2939">
        <v>17</v>
      </c>
      <c r="I2939">
        <v>17</v>
      </c>
      <c r="J2939">
        <v>17</v>
      </c>
      <c r="K2939">
        <v>17</v>
      </c>
      <c r="L2939">
        <v>17</v>
      </c>
      <c r="M2939">
        <v>17</v>
      </c>
      <c r="N2939">
        <v>17</v>
      </c>
      <c r="O2939">
        <v>17</v>
      </c>
      <c r="P2939">
        <v>17</v>
      </c>
      <c r="Q2939">
        <v>17</v>
      </c>
      <c r="R2939">
        <v>17</v>
      </c>
      <c r="S2939">
        <v>17</v>
      </c>
      <c r="T2939">
        <v>17</v>
      </c>
      <c r="U2939">
        <v>17</v>
      </c>
      <c r="V2939">
        <v>17</v>
      </c>
      <c r="W2939">
        <v>17</v>
      </c>
      <c r="X2939">
        <v>17</v>
      </c>
      <c r="Y2939">
        <v>17</v>
      </c>
      <c r="Z2939" t="str">
        <f t="shared" si="45"/>
        <v/>
      </c>
    </row>
    <row r="2940" spans="1:26" x14ac:dyDescent="0.25">
      <c r="A2940">
        <v>2929</v>
      </c>
      <c r="B2940">
        <v>13</v>
      </c>
      <c r="C2940">
        <v>13</v>
      </c>
      <c r="D2940">
        <v>13</v>
      </c>
      <c r="E2940">
        <v>17</v>
      </c>
      <c r="F2940">
        <v>17</v>
      </c>
      <c r="G2940">
        <v>17</v>
      </c>
      <c r="H2940">
        <v>17</v>
      </c>
      <c r="I2940">
        <v>17</v>
      </c>
      <c r="J2940">
        <v>17</v>
      </c>
      <c r="K2940">
        <v>17</v>
      </c>
      <c r="L2940">
        <v>17</v>
      </c>
      <c r="M2940">
        <v>17</v>
      </c>
      <c r="N2940">
        <v>17</v>
      </c>
      <c r="O2940">
        <v>17</v>
      </c>
      <c r="P2940">
        <v>17</v>
      </c>
      <c r="Q2940">
        <v>17</v>
      </c>
      <c r="R2940">
        <v>17</v>
      </c>
      <c r="S2940">
        <v>17</v>
      </c>
      <c r="T2940">
        <v>17</v>
      </c>
      <c r="U2940">
        <v>17</v>
      </c>
      <c r="V2940">
        <v>17</v>
      </c>
      <c r="W2940">
        <v>17</v>
      </c>
      <c r="X2940">
        <v>17</v>
      </c>
      <c r="Y2940">
        <v>17</v>
      </c>
      <c r="Z2940" t="str">
        <f t="shared" si="45"/>
        <v/>
      </c>
    </row>
    <row r="2941" spans="1:26" x14ac:dyDescent="0.25">
      <c r="A2941">
        <v>2930</v>
      </c>
      <c r="B2941">
        <v>13</v>
      </c>
      <c r="C2941">
        <v>13</v>
      </c>
      <c r="D2941">
        <v>13</v>
      </c>
      <c r="E2941">
        <v>17</v>
      </c>
      <c r="F2941">
        <v>17</v>
      </c>
      <c r="G2941">
        <v>17</v>
      </c>
      <c r="H2941">
        <v>17</v>
      </c>
      <c r="I2941">
        <v>17</v>
      </c>
      <c r="J2941">
        <v>17</v>
      </c>
      <c r="K2941">
        <v>17</v>
      </c>
      <c r="L2941">
        <v>17</v>
      </c>
      <c r="M2941">
        <v>17</v>
      </c>
      <c r="N2941">
        <v>17</v>
      </c>
      <c r="O2941">
        <v>17</v>
      </c>
      <c r="P2941">
        <v>17</v>
      </c>
      <c r="Q2941">
        <v>17</v>
      </c>
      <c r="R2941">
        <v>17</v>
      </c>
      <c r="S2941">
        <v>17</v>
      </c>
      <c r="T2941">
        <v>17</v>
      </c>
      <c r="U2941">
        <v>17</v>
      </c>
      <c r="V2941">
        <v>17</v>
      </c>
      <c r="W2941">
        <v>17</v>
      </c>
      <c r="X2941">
        <v>17</v>
      </c>
      <c r="Y2941">
        <v>17</v>
      </c>
      <c r="Z2941" t="str">
        <f t="shared" si="45"/>
        <v/>
      </c>
    </row>
    <row r="2942" spans="1:26" x14ac:dyDescent="0.25">
      <c r="A2942">
        <v>2931</v>
      </c>
      <c r="B2942">
        <v>13</v>
      </c>
      <c r="C2942">
        <v>13</v>
      </c>
      <c r="D2942">
        <v>13</v>
      </c>
      <c r="E2942">
        <v>4</v>
      </c>
      <c r="F2942">
        <v>4</v>
      </c>
      <c r="G2942">
        <v>4</v>
      </c>
      <c r="H2942">
        <v>4</v>
      </c>
      <c r="I2942">
        <v>4</v>
      </c>
      <c r="J2942">
        <v>4</v>
      </c>
      <c r="K2942">
        <v>4</v>
      </c>
      <c r="L2942">
        <v>4</v>
      </c>
      <c r="M2942">
        <v>4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4</v>
      </c>
      <c r="T2942">
        <v>4</v>
      </c>
      <c r="U2942">
        <v>4</v>
      </c>
      <c r="V2942">
        <v>4</v>
      </c>
      <c r="W2942">
        <v>4</v>
      </c>
      <c r="X2942">
        <v>4</v>
      </c>
      <c r="Y2942">
        <v>17</v>
      </c>
      <c r="Z2942">
        <f t="shared" si="45"/>
        <v>1000</v>
      </c>
    </row>
    <row r="2943" spans="1:26" x14ac:dyDescent="0.25">
      <c r="A2943">
        <v>2932</v>
      </c>
      <c r="B2943">
        <v>13</v>
      </c>
      <c r="C2943">
        <v>13</v>
      </c>
      <c r="D2943">
        <v>13</v>
      </c>
      <c r="E2943">
        <v>4</v>
      </c>
      <c r="F2943">
        <v>4</v>
      </c>
      <c r="G2943">
        <v>4</v>
      </c>
      <c r="H2943">
        <v>4</v>
      </c>
      <c r="I2943">
        <v>4</v>
      </c>
      <c r="J2943">
        <v>4</v>
      </c>
      <c r="K2943">
        <v>4</v>
      </c>
      <c r="L2943">
        <v>4</v>
      </c>
      <c r="M2943">
        <v>4</v>
      </c>
      <c r="N2943">
        <v>4</v>
      </c>
      <c r="O2943">
        <v>4</v>
      </c>
      <c r="P2943">
        <v>4</v>
      </c>
      <c r="Q2943">
        <v>4</v>
      </c>
      <c r="R2943">
        <v>4</v>
      </c>
      <c r="S2943">
        <v>4</v>
      </c>
      <c r="T2943">
        <v>4</v>
      </c>
      <c r="U2943">
        <v>4</v>
      </c>
      <c r="V2943">
        <v>4</v>
      </c>
      <c r="W2943">
        <v>4</v>
      </c>
      <c r="X2943">
        <v>4</v>
      </c>
      <c r="Y2943">
        <v>4</v>
      </c>
      <c r="Z2943" t="str">
        <f t="shared" si="45"/>
        <v/>
      </c>
    </row>
    <row r="2944" spans="1:26" x14ac:dyDescent="0.25">
      <c r="A2944">
        <v>2933</v>
      </c>
      <c r="B2944">
        <v>13</v>
      </c>
      <c r="C2944">
        <v>13</v>
      </c>
      <c r="D2944">
        <v>13</v>
      </c>
      <c r="E2944">
        <v>4</v>
      </c>
      <c r="F2944">
        <v>4</v>
      </c>
      <c r="G2944">
        <v>4</v>
      </c>
      <c r="H2944">
        <v>4</v>
      </c>
      <c r="I2944">
        <v>4</v>
      </c>
      <c r="J2944">
        <v>4</v>
      </c>
      <c r="K2944">
        <v>4</v>
      </c>
      <c r="L2944">
        <v>4</v>
      </c>
      <c r="M2944">
        <v>4</v>
      </c>
      <c r="N2944">
        <v>4</v>
      </c>
      <c r="O2944">
        <v>4</v>
      </c>
      <c r="P2944">
        <v>4</v>
      </c>
      <c r="Q2944">
        <v>4</v>
      </c>
      <c r="R2944">
        <v>4</v>
      </c>
      <c r="S2944">
        <v>4</v>
      </c>
      <c r="T2944">
        <v>4</v>
      </c>
      <c r="U2944">
        <v>4</v>
      </c>
      <c r="V2944">
        <v>4</v>
      </c>
      <c r="W2944">
        <v>4</v>
      </c>
      <c r="X2944">
        <v>4</v>
      </c>
      <c r="Y2944">
        <v>4</v>
      </c>
      <c r="Z2944" t="str">
        <f t="shared" si="45"/>
        <v/>
      </c>
    </row>
    <row r="2945" spans="1:26" x14ac:dyDescent="0.25">
      <c r="A2945">
        <v>2934</v>
      </c>
      <c r="B2945">
        <v>13</v>
      </c>
      <c r="C2945">
        <v>13</v>
      </c>
      <c r="D2945">
        <v>13</v>
      </c>
      <c r="E2945">
        <v>4</v>
      </c>
      <c r="F2945">
        <v>4</v>
      </c>
      <c r="G2945">
        <v>4</v>
      </c>
      <c r="H2945">
        <v>4</v>
      </c>
      <c r="I2945">
        <v>4</v>
      </c>
      <c r="J2945">
        <v>4</v>
      </c>
      <c r="K2945">
        <v>4</v>
      </c>
      <c r="L2945">
        <v>4</v>
      </c>
      <c r="M2945">
        <v>4</v>
      </c>
      <c r="N2945">
        <v>4</v>
      </c>
      <c r="O2945">
        <v>4</v>
      </c>
      <c r="P2945">
        <v>4</v>
      </c>
      <c r="Q2945">
        <v>4</v>
      </c>
      <c r="R2945">
        <v>4</v>
      </c>
      <c r="S2945">
        <v>4</v>
      </c>
      <c r="T2945">
        <v>4</v>
      </c>
      <c r="U2945">
        <v>4</v>
      </c>
      <c r="V2945">
        <v>4</v>
      </c>
      <c r="W2945">
        <v>4</v>
      </c>
      <c r="X2945">
        <v>4</v>
      </c>
      <c r="Y2945">
        <v>4</v>
      </c>
      <c r="Z2945" t="str">
        <f t="shared" si="45"/>
        <v/>
      </c>
    </row>
    <row r="2946" spans="1:26" x14ac:dyDescent="0.25">
      <c r="A2946">
        <v>2935</v>
      </c>
      <c r="B2946">
        <v>13</v>
      </c>
      <c r="C2946">
        <v>13</v>
      </c>
      <c r="D2946">
        <v>13</v>
      </c>
      <c r="E2946">
        <v>4</v>
      </c>
      <c r="F2946">
        <v>4</v>
      </c>
      <c r="G2946">
        <v>4</v>
      </c>
      <c r="H2946">
        <v>4</v>
      </c>
      <c r="I2946">
        <v>4</v>
      </c>
      <c r="J2946">
        <v>4</v>
      </c>
      <c r="K2946">
        <v>4</v>
      </c>
      <c r="L2946">
        <v>4</v>
      </c>
      <c r="M2946">
        <v>4</v>
      </c>
      <c r="N2946">
        <v>4</v>
      </c>
      <c r="O2946">
        <v>4</v>
      </c>
      <c r="P2946">
        <v>4</v>
      </c>
      <c r="Q2946">
        <v>4</v>
      </c>
      <c r="R2946">
        <v>4</v>
      </c>
      <c r="S2946">
        <v>4</v>
      </c>
      <c r="T2946">
        <v>4</v>
      </c>
      <c r="U2946">
        <v>4</v>
      </c>
      <c r="V2946">
        <v>4</v>
      </c>
      <c r="W2946">
        <v>4</v>
      </c>
      <c r="X2946">
        <v>4</v>
      </c>
      <c r="Y2946">
        <v>4</v>
      </c>
      <c r="Z2946" t="str">
        <f t="shared" si="45"/>
        <v/>
      </c>
    </row>
    <row r="2947" spans="1:26" x14ac:dyDescent="0.25">
      <c r="A2947">
        <v>2936</v>
      </c>
      <c r="B2947">
        <v>13</v>
      </c>
      <c r="C2947">
        <v>13</v>
      </c>
      <c r="D2947">
        <v>13</v>
      </c>
      <c r="E2947">
        <v>4</v>
      </c>
      <c r="F2947">
        <v>4</v>
      </c>
      <c r="G2947">
        <v>4</v>
      </c>
      <c r="H2947">
        <v>4</v>
      </c>
      <c r="I2947">
        <v>4</v>
      </c>
      <c r="J2947">
        <v>4</v>
      </c>
      <c r="K2947">
        <v>4</v>
      </c>
      <c r="L2947">
        <v>4</v>
      </c>
      <c r="M2947">
        <v>4</v>
      </c>
      <c r="N2947">
        <v>4</v>
      </c>
      <c r="O2947">
        <v>4</v>
      </c>
      <c r="P2947">
        <v>4</v>
      </c>
      <c r="Q2947">
        <v>4</v>
      </c>
      <c r="R2947">
        <v>4</v>
      </c>
      <c r="S2947">
        <v>4</v>
      </c>
      <c r="T2947">
        <v>4</v>
      </c>
      <c r="U2947">
        <v>4</v>
      </c>
      <c r="V2947">
        <v>4</v>
      </c>
      <c r="W2947">
        <v>4</v>
      </c>
      <c r="X2947">
        <v>4</v>
      </c>
      <c r="Y2947">
        <v>4</v>
      </c>
      <c r="Z2947" t="str">
        <f t="shared" si="45"/>
        <v/>
      </c>
    </row>
    <row r="2948" spans="1:26" x14ac:dyDescent="0.25">
      <c r="A2948">
        <v>2937</v>
      </c>
      <c r="B2948">
        <v>13</v>
      </c>
      <c r="C2948">
        <v>13</v>
      </c>
      <c r="D2948">
        <v>13</v>
      </c>
      <c r="E2948">
        <v>4</v>
      </c>
      <c r="F2948">
        <v>4</v>
      </c>
      <c r="G2948">
        <v>4</v>
      </c>
      <c r="H2948">
        <v>4</v>
      </c>
      <c r="I2948">
        <v>4</v>
      </c>
      <c r="J2948">
        <v>4</v>
      </c>
      <c r="K2948">
        <v>4</v>
      </c>
      <c r="L2948">
        <v>4</v>
      </c>
      <c r="M2948">
        <v>4</v>
      </c>
      <c r="N2948">
        <v>4</v>
      </c>
      <c r="O2948">
        <v>4</v>
      </c>
      <c r="P2948">
        <v>4</v>
      </c>
      <c r="Q2948">
        <v>4</v>
      </c>
      <c r="R2948">
        <v>4</v>
      </c>
      <c r="S2948">
        <v>4</v>
      </c>
      <c r="T2948">
        <v>4</v>
      </c>
      <c r="U2948">
        <v>4</v>
      </c>
      <c r="V2948">
        <v>4</v>
      </c>
      <c r="W2948">
        <v>4</v>
      </c>
      <c r="X2948">
        <v>4</v>
      </c>
      <c r="Y2948">
        <v>4</v>
      </c>
      <c r="Z2948" t="str">
        <f t="shared" si="45"/>
        <v/>
      </c>
    </row>
    <row r="2949" spans="1:26" x14ac:dyDescent="0.25">
      <c r="A2949">
        <v>2938</v>
      </c>
      <c r="B2949">
        <v>16</v>
      </c>
      <c r="C2949">
        <v>16</v>
      </c>
      <c r="D2949">
        <v>16</v>
      </c>
      <c r="E2949">
        <v>16</v>
      </c>
      <c r="F2949">
        <v>16</v>
      </c>
      <c r="G2949">
        <v>16</v>
      </c>
      <c r="H2949">
        <v>16</v>
      </c>
      <c r="I2949">
        <v>16</v>
      </c>
      <c r="J2949">
        <v>16</v>
      </c>
      <c r="K2949">
        <v>16</v>
      </c>
      <c r="L2949">
        <v>16</v>
      </c>
      <c r="M2949">
        <v>16</v>
      </c>
      <c r="N2949">
        <v>16</v>
      </c>
      <c r="O2949">
        <v>16</v>
      </c>
      <c r="P2949">
        <v>15</v>
      </c>
      <c r="Q2949">
        <v>15</v>
      </c>
      <c r="R2949">
        <v>15</v>
      </c>
      <c r="S2949">
        <v>16</v>
      </c>
      <c r="T2949">
        <v>16</v>
      </c>
      <c r="U2949">
        <v>16</v>
      </c>
      <c r="V2949">
        <v>15</v>
      </c>
      <c r="W2949">
        <v>15</v>
      </c>
      <c r="X2949">
        <v>15</v>
      </c>
      <c r="Y2949">
        <v>16</v>
      </c>
      <c r="Z2949">
        <f t="shared" si="45"/>
        <v>1000</v>
      </c>
    </row>
    <row r="2950" spans="1:26" x14ac:dyDescent="0.25">
      <c r="A2950">
        <v>2939</v>
      </c>
      <c r="B2950">
        <v>16</v>
      </c>
      <c r="C2950">
        <v>16</v>
      </c>
      <c r="D2950">
        <v>16</v>
      </c>
      <c r="E2950">
        <v>16</v>
      </c>
      <c r="F2950">
        <v>16</v>
      </c>
      <c r="G2950">
        <v>16</v>
      </c>
      <c r="H2950">
        <v>16</v>
      </c>
      <c r="I2950">
        <v>16</v>
      </c>
      <c r="J2950">
        <v>16</v>
      </c>
      <c r="K2950">
        <v>16</v>
      </c>
      <c r="L2950">
        <v>16</v>
      </c>
      <c r="M2950">
        <v>16</v>
      </c>
      <c r="N2950">
        <v>16</v>
      </c>
      <c r="O2950">
        <v>16</v>
      </c>
      <c r="P2950">
        <v>15</v>
      </c>
      <c r="Q2950">
        <v>15</v>
      </c>
      <c r="R2950">
        <v>15</v>
      </c>
      <c r="S2950">
        <v>16</v>
      </c>
      <c r="T2950">
        <v>16</v>
      </c>
      <c r="U2950">
        <v>15</v>
      </c>
      <c r="V2950">
        <v>15</v>
      </c>
      <c r="W2950">
        <v>15</v>
      </c>
      <c r="X2950">
        <v>15</v>
      </c>
      <c r="Y2950">
        <v>15</v>
      </c>
      <c r="Z2950" t="str">
        <f t="shared" si="45"/>
        <v/>
      </c>
    </row>
    <row r="2951" spans="1:26" x14ac:dyDescent="0.25">
      <c r="A2951">
        <v>2940</v>
      </c>
      <c r="B2951">
        <v>16</v>
      </c>
      <c r="C2951">
        <v>16</v>
      </c>
      <c r="D2951">
        <v>16</v>
      </c>
      <c r="E2951">
        <v>16</v>
      </c>
      <c r="F2951">
        <v>16</v>
      </c>
      <c r="G2951">
        <v>16</v>
      </c>
      <c r="H2951">
        <v>16</v>
      </c>
      <c r="I2951">
        <v>16</v>
      </c>
      <c r="J2951">
        <v>16</v>
      </c>
      <c r="K2951">
        <v>16</v>
      </c>
      <c r="L2951">
        <v>16</v>
      </c>
      <c r="M2951">
        <v>16</v>
      </c>
      <c r="N2951">
        <v>16</v>
      </c>
      <c r="O2951">
        <v>16</v>
      </c>
      <c r="P2951">
        <v>16</v>
      </c>
      <c r="Q2951">
        <v>16</v>
      </c>
      <c r="R2951">
        <v>15</v>
      </c>
      <c r="S2951">
        <v>15</v>
      </c>
      <c r="T2951">
        <v>16</v>
      </c>
      <c r="U2951">
        <v>16</v>
      </c>
      <c r="V2951">
        <v>16</v>
      </c>
      <c r="W2951">
        <v>16</v>
      </c>
      <c r="X2951">
        <v>16</v>
      </c>
      <c r="Y2951">
        <v>15</v>
      </c>
      <c r="Z2951">
        <f t="shared" si="45"/>
        <v>1000</v>
      </c>
    </row>
    <row r="2952" spans="1:26" x14ac:dyDescent="0.25">
      <c r="A2952">
        <v>2941</v>
      </c>
      <c r="B2952">
        <v>16</v>
      </c>
      <c r="C2952">
        <v>16</v>
      </c>
      <c r="D2952">
        <v>16</v>
      </c>
      <c r="E2952">
        <v>16</v>
      </c>
      <c r="F2952">
        <v>16</v>
      </c>
      <c r="G2952">
        <v>16</v>
      </c>
      <c r="H2952">
        <v>16</v>
      </c>
      <c r="I2952">
        <v>16</v>
      </c>
      <c r="J2952">
        <v>16</v>
      </c>
      <c r="K2952">
        <v>16</v>
      </c>
      <c r="L2952">
        <v>16</v>
      </c>
      <c r="M2952">
        <v>16</v>
      </c>
      <c r="N2952">
        <v>16</v>
      </c>
      <c r="O2952">
        <v>16</v>
      </c>
      <c r="P2952">
        <v>16</v>
      </c>
      <c r="Q2952">
        <v>16</v>
      </c>
      <c r="R2952">
        <v>16</v>
      </c>
      <c r="S2952">
        <v>16</v>
      </c>
      <c r="T2952">
        <v>16</v>
      </c>
      <c r="U2952">
        <v>16</v>
      </c>
      <c r="V2952">
        <v>16</v>
      </c>
      <c r="W2952">
        <v>16</v>
      </c>
      <c r="X2952">
        <v>16</v>
      </c>
      <c r="Y2952">
        <v>16</v>
      </c>
      <c r="Z2952" t="str">
        <f t="shared" si="45"/>
        <v/>
      </c>
    </row>
    <row r="2953" spans="1:26" x14ac:dyDescent="0.25">
      <c r="A2953">
        <v>2942</v>
      </c>
      <c r="B2953">
        <v>16</v>
      </c>
      <c r="C2953">
        <v>16</v>
      </c>
      <c r="D2953">
        <v>16</v>
      </c>
      <c r="E2953">
        <v>16</v>
      </c>
      <c r="F2953">
        <v>16</v>
      </c>
      <c r="G2953">
        <v>16</v>
      </c>
      <c r="H2953">
        <v>16</v>
      </c>
      <c r="I2953">
        <v>16</v>
      </c>
      <c r="J2953">
        <v>16</v>
      </c>
      <c r="K2953">
        <v>16</v>
      </c>
      <c r="L2953">
        <v>16</v>
      </c>
      <c r="M2953">
        <v>16</v>
      </c>
      <c r="N2953">
        <v>16</v>
      </c>
      <c r="O2953">
        <v>16</v>
      </c>
      <c r="P2953">
        <v>16</v>
      </c>
      <c r="Q2953">
        <v>16</v>
      </c>
      <c r="R2953">
        <v>16</v>
      </c>
      <c r="S2953">
        <v>16</v>
      </c>
      <c r="T2953">
        <v>16</v>
      </c>
      <c r="U2953">
        <v>16</v>
      </c>
      <c r="V2953">
        <v>16</v>
      </c>
      <c r="W2953">
        <v>16</v>
      </c>
      <c r="X2953">
        <v>16</v>
      </c>
      <c r="Y2953">
        <v>16</v>
      </c>
      <c r="Z2953" t="str">
        <f t="shared" si="45"/>
        <v/>
      </c>
    </row>
    <row r="2954" spans="1:26" x14ac:dyDescent="0.25">
      <c r="A2954">
        <v>2943</v>
      </c>
      <c r="B2954">
        <v>16</v>
      </c>
      <c r="C2954">
        <v>16</v>
      </c>
      <c r="D2954">
        <v>16</v>
      </c>
      <c r="E2954">
        <v>16</v>
      </c>
      <c r="F2954">
        <v>16</v>
      </c>
      <c r="G2954">
        <v>16</v>
      </c>
      <c r="H2954">
        <v>16</v>
      </c>
      <c r="I2954">
        <v>16</v>
      </c>
      <c r="J2954">
        <v>16</v>
      </c>
      <c r="K2954">
        <v>16</v>
      </c>
      <c r="L2954">
        <v>16</v>
      </c>
      <c r="M2954">
        <v>16</v>
      </c>
      <c r="N2954">
        <v>16</v>
      </c>
      <c r="O2954">
        <v>16</v>
      </c>
      <c r="P2954">
        <v>16</v>
      </c>
      <c r="Q2954">
        <v>16</v>
      </c>
      <c r="R2954">
        <v>16</v>
      </c>
      <c r="S2954">
        <v>16</v>
      </c>
      <c r="T2954">
        <v>16</v>
      </c>
      <c r="U2954">
        <v>16</v>
      </c>
      <c r="V2954">
        <v>16</v>
      </c>
      <c r="W2954">
        <v>16</v>
      </c>
      <c r="X2954">
        <v>16</v>
      </c>
      <c r="Y2954">
        <v>16</v>
      </c>
      <c r="Z2954" t="str">
        <f t="shared" si="45"/>
        <v/>
      </c>
    </row>
    <row r="2955" spans="1:26" x14ac:dyDescent="0.25">
      <c r="A2955">
        <v>2944</v>
      </c>
      <c r="B2955">
        <v>16</v>
      </c>
      <c r="C2955">
        <v>16</v>
      </c>
      <c r="D2955">
        <v>16</v>
      </c>
      <c r="E2955">
        <v>16</v>
      </c>
      <c r="F2955">
        <v>16</v>
      </c>
      <c r="G2955">
        <v>16</v>
      </c>
      <c r="H2955">
        <v>16</v>
      </c>
      <c r="I2955">
        <v>16</v>
      </c>
      <c r="J2955">
        <v>16</v>
      </c>
      <c r="K2955">
        <v>16</v>
      </c>
      <c r="L2955">
        <v>16</v>
      </c>
      <c r="M2955">
        <v>16</v>
      </c>
      <c r="N2955">
        <v>16</v>
      </c>
      <c r="O2955">
        <v>16</v>
      </c>
      <c r="P2955">
        <v>16</v>
      </c>
      <c r="Q2955">
        <v>16</v>
      </c>
      <c r="R2955">
        <v>16</v>
      </c>
      <c r="S2955">
        <v>16</v>
      </c>
      <c r="T2955">
        <v>16</v>
      </c>
      <c r="U2955">
        <v>16</v>
      </c>
      <c r="V2955">
        <v>16</v>
      </c>
      <c r="W2955">
        <v>16</v>
      </c>
      <c r="X2955">
        <v>16</v>
      </c>
      <c r="Y2955">
        <v>16</v>
      </c>
      <c r="Z2955" t="str">
        <f t="shared" si="45"/>
        <v/>
      </c>
    </row>
    <row r="2956" spans="1:26" x14ac:dyDescent="0.25">
      <c r="A2956">
        <v>2945</v>
      </c>
      <c r="B2956">
        <v>16</v>
      </c>
      <c r="C2956">
        <v>16</v>
      </c>
      <c r="D2956">
        <v>16</v>
      </c>
      <c r="E2956">
        <v>16</v>
      </c>
      <c r="F2956">
        <v>16</v>
      </c>
      <c r="G2956">
        <v>16</v>
      </c>
      <c r="H2956">
        <v>16</v>
      </c>
      <c r="I2956">
        <v>16</v>
      </c>
      <c r="J2956">
        <v>16</v>
      </c>
      <c r="K2956">
        <v>16</v>
      </c>
      <c r="L2956">
        <v>16</v>
      </c>
      <c r="M2956">
        <v>16</v>
      </c>
      <c r="N2956">
        <v>16</v>
      </c>
      <c r="O2956">
        <v>16</v>
      </c>
      <c r="P2956">
        <v>16</v>
      </c>
      <c r="Q2956">
        <v>16</v>
      </c>
      <c r="R2956">
        <v>16</v>
      </c>
      <c r="S2956">
        <v>16</v>
      </c>
      <c r="T2956">
        <v>16</v>
      </c>
      <c r="U2956">
        <v>16</v>
      </c>
      <c r="V2956">
        <v>16</v>
      </c>
      <c r="W2956">
        <v>16</v>
      </c>
      <c r="X2956">
        <v>16</v>
      </c>
      <c r="Y2956">
        <v>16</v>
      </c>
      <c r="Z2956" t="str">
        <f t="shared" si="45"/>
        <v/>
      </c>
    </row>
    <row r="2957" spans="1:26" x14ac:dyDescent="0.25">
      <c r="A2957">
        <v>2946</v>
      </c>
      <c r="B2957">
        <v>16</v>
      </c>
      <c r="C2957">
        <v>16</v>
      </c>
      <c r="D2957">
        <v>16</v>
      </c>
      <c r="E2957">
        <v>16</v>
      </c>
      <c r="F2957">
        <v>16</v>
      </c>
      <c r="G2957">
        <v>16</v>
      </c>
      <c r="H2957">
        <v>16</v>
      </c>
      <c r="I2957">
        <v>16</v>
      </c>
      <c r="J2957">
        <v>16</v>
      </c>
      <c r="K2957">
        <v>16</v>
      </c>
      <c r="L2957">
        <v>16</v>
      </c>
      <c r="M2957">
        <v>16</v>
      </c>
      <c r="N2957">
        <v>16</v>
      </c>
      <c r="O2957">
        <v>16</v>
      </c>
      <c r="P2957">
        <v>16</v>
      </c>
      <c r="Q2957">
        <v>16</v>
      </c>
      <c r="R2957">
        <v>16</v>
      </c>
      <c r="S2957">
        <v>15</v>
      </c>
      <c r="T2957">
        <v>16</v>
      </c>
      <c r="U2957">
        <v>16</v>
      </c>
      <c r="V2957">
        <v>16</v>
      </c>
      <c r="W2957">
        <v>16</v>
      </c>
      <c r="X2957">
        <v>16</v>
      </c>
      <c r="Y2957">
        <v>15</v>
      </c>
      <c r="Z2957">
        <f t="shared" ref="Z2957:Z3020" si="46">IF(X2957-Y2957,1000,"")</f>
        <v>1000</v>
      </c>
    </row>
    <row r="2958" spans="1:26" x14ac:dyDescent="0.25">
      <c r="A2958">
        <v>2947</v>
      </c>
      <c r="B2958">
        <v>16</v>
      </c>
      <c r="C2958">
        <v>16</v>
      </c>
      <c r="D2958">
        <v>16</v>
      </c>
      <c r="E2958">
        <v>16</v>
      </c>
      <c r="F2958">
        <v>16</v>
      </c>
      <c r="G2958">
        <v>16</v>
      </c>
      <c r="H2958">
        <v>16</v>
      </c>
      <c r="I2958">
        <v>16</v>
      </c>
      <c r="J2958">
        <v>16</v>
      </c>
      <c r="K2958">
        <v>16</v>
      </c>
      <c r="L2958">
        <v>16</v>
      </c>
      <c r="M2958">
        <v>16</v>
      </c>
      <c r="N2958">
        <v>16</v>
      </c>
      <c r="O2958">
        <v>16</v>
      </c>
      <c r="P2958">
        <v>16</v>
      </c>
      <c r="Q2958">
        <v>16</v>
      </c>
      <c r="R2958">
        <v>16</v>
      </c>
      <c r="S2958">
        <v>16</v>
      </c>
      <c r="T2958">
        <v>16</v>
      </c>
      <c r="U2958">
        <v>16</v>
      </c>
      <c r="V2958">
        <v>16</v>
      </c>
      <c r="W2958">
        <v>16</v>
      </c>
      <c r="X2958">
        <v>16</v>
      </c>
      <c r="Y2958">
        <v>16</v>
      </c>
      <c r="Z2958" t="str">
        <f t="shared" si="46"/>
        <v/>
      </c>
    </row>
    <row r="2959" spans="1:26" x14ac:dyDescent="0.25">
      <c r="A2959">
        <v>2948</v>
      </c>
      <c r="B2959">
        <v>16</v>
      </c>
      <c r="C2959">
        <v>16</v>
      </c>
      <c r="D2959">
        <v>16</v>
      </c>
      <c r="E2959">
        <v>16</v>
      </c>
      <c r="F2959">
        <v>16</v>
      </c>
      <c r="G2959">
        <v>16</v>
      </c>
      <c r="H2959">
        <v>16</v>
      </c>
      <c r="I2959">
        <v>16</v>
      </c>
      <c r="J2959">
        <v>16</v>
      </c>
      <c r="K2959">
        <v>16</v>
      </c>
      <c r="L2959">
        <v>16</v>
      </c>
      <c r="M2959">
        <v>16</v>
      </c>
      <c r="N2959">
        <v>16</v>
      </c>
      <c r="O2959">
        <v>16</v>
      </c>
      <c r="P2959">
        <v>16</v>
      </c>
      <c r="Q2959">
        <v>16</v>
      </c>
      <c r="R2959">
        <v>16</v>
      </c>
      <c r="S2959">
        <v>16</v>
      </c>
      <c r="T2959">
        <v>16</v>
      </c>
      <c r="U2959">
        <v>16</v>
      </c>
      <c r="V2959">
        <v>16</v>
      </c>
      <c r="W2959">
        <v>16</v>
      </c>
      <c r="X2959">
        <v>16</v>
      </c>
      <c r="Y2959">
        <v>16</v>
      </c>
      <c r="Z2959" t="str">
        <f t="shared" si="46"/>
        <v/>
      </c>
    </row>
    <row r="2960" spans="1:26" x14ac:dyDescent="0.25">
      <c r="A2960">
        <v>2949</v>
      </c>
      <c r="B2960">
        <v>16</v>
      </c>
      <c r="C2960">
        <v>16</v>
      </c>
      <c r="D2960">
        <v>16</v>
      </c>
      <c r="E2960">
        <v>16</v>
      </c>
      <c r="F2960">
        <v>16</v>
      </c>
      <c r="G2960">
        <v>16</v>
      </c>
      <c r="H2960">
        <v>16</v>
      </c>
      <c r="I2960">
        <v>16</v>
      </c>
      <c r="J2960">
        <v>16</v>
      </c>
      <c r="K2960">
        <v>16</v>
      </c>
      <c r="L2960">
        <v>16</v>
      </c>
      <c r="M2960">
        <v>16</v>
      </c>
      <c r="N2960">
        <v>16</v>
      </c>
      <c r="O2960">
        <v>16</v>
      </c>
      <c r="P2960">
        <v>16</v>
      </c>
      <c r="Q2960">
        <v>16</v>
      </c>
      <c r="R2960">
        <v>16</v>
      </c>
      <c r="S2960">
        <v>16</v>
      </c>
      <c r="T2960">
        <v>16</v>
      </c>
      <c r="U2960">
        <v>16</v>
      </c>
      <c r="V2960">
        <v>16</v>
      </c>
      <c r="W2960">
        <v>16</v>
      </c>
      <c r="X2960">
        <v>16</v>
      </c>
      <c r="Y2960">
        <v>16</v>
      </c>
      <c r="Z2960" t="str">
        <f t="shared" si="46"/>
        <v/>
      </c>
    </row>
    <row r="2961" spans="1:26" x14ac:dyDescent="0.25">
      <c r="A2961">
        <v>2950</v>
      </c>
      <c r="B2961">
        <v>16</v>
      </c>
      <c r="C2961">
        <v>16</v>
      </c>
      <c r="D2961">
        <v>16</v>
      </c>
      <c r="E2961">
        <v>16</v>
      </c>
      <c r="F2961">
        <v>16</v>
      </c>
      <c r="G2961">
        <v>16</v>
      </c>
      <c r="H2961">
        <v>16</v>
      </c>
      <c r="I2961">
        <v>16</v>
      </c>
      <c r="J2961">
        <v>16</v>
      </c>
      <c r="K2961">
        <v>16</v>
      </c>
      <c r="L2961">
        <v>16</v>
      </c>
      <c r="M2961">
        <v>16</v>
      </c>
      <c r="N2961">
        <v>16</v>
      </c>
      <c r="O2961">
        <v>16</v>
      </c>
      <c r="P2961">
        <v>16</v>
      </c>
      <c r="Q2961">
        <v>16</v>
      </c>
      <c r="R2961">
        <v>16</v>
      </c>
      <c r="S2961">
        <v>16</v>
      </c>
      <c r="T2961">
        <v>16</v>
      </c>
      <c r="U2961">
        <v>16</v>
      </c>
      <c r="V2961">
        <v>16</v>
      </c>
      <c r="W2961">
        <v>16</v>
      </c>
      <c r="X2961">
        <v>16</v>
      </c>
      <c r="Y2961">
        <v>16</v>
      </c>
      <c r="Z2961" t="str">
        <f t="shared" si="46"/>
        <v/>
      </c>
    </row>
    <row r="2962" spans="1:26" x14ac:dyDescent="0.25">
      <c r="A2962">
        <v>2951</v>
      </c>
      <c r="B2962">
        <v>16</v>
      </c>
      <c r="C2962">
        <v>16</v>
      </c>
      <c r="D2962">
        <v>16</v>
      </c>
      <c r="E2962">
        <v>16</v>
      </c>
      <c r="F2962">
        <v>16</v>
      </c>
      <c r="G2962">
        <v>16</v>
      </c>
      <c r="H2962">
        <v>16</v>
      </c>
      <c r="I2962">
        <v>16</v>
      </c>
      <c r="J2962">
        <v>16</v>
      </c>
      <c r="K2962">
        <v>16</v>
      </c>
      <c r="L2962">
        <v>16</v>
      </c>
      <c r="M2962">
        <v>16</v>
      </c>
      <c r="N2962">
        <v>16</v>
      </c>
      <c r="O2962">
        <v>16</v>
      </c>
      <c r="P2962">
        <v>16</v>
      </c>
      <c r="Q2962">
        <v>16</v>
      </c>
      <c r="R2962">
        <v>16</v>
      </c>
      <c r="S2962">
        <v>16</v>
      </c>
      <c r="T2962">
        <v>16</v>
      </c>
      <c r="U2962">
        <v>16</v>
      </c>
      <c r="V2962">
        <v>16</v>
      </c>
      <c r="W2962">
        <v>16</v>
      </c>
      <c r="X2962">
        <v>16</v>
      </c>
      <c r="Y2962">
        <v>16</v>
      </c>
      <c r="Z2962" t="str">
        <f t="shared" si="46"/>
        <v/>
      </c>
    </row>
    <row r="2963" spans="1:26" x14ac:dyDescent="0.25">
      <c r="A2963">
        <v>2952</v>
      </c>
      <c r="B2963">
        <v>10</v>
      </c>
      <c r="C2963">
        <v>10</v>
      </c>
      <c r="D2963">
        <v>10</v>
      </c>
      <c r="E2963">
        <v>10</v>
      </c>
      <c r="F2963">
        <v>10</v>
      </c>
      <c r="G2963">
        <v>10</v>
      </c>
      <c r="H2963">
        <v>10</v>
      </c>
      <c r="I2963">
        <v>10</v>
      </c>
      <c r="J2963">
        <v>10</v>
      </c>
      <c r="K2963">
        <v>10</v>
      </c>
      <c r="L2963">
        <v>10</v>
      </c>
      <c r="M2963">
        <v>10</v>
      </c>
      <c r="N2963">
        <v>10</v>
      </c>
      <c r="O2963">
        <v>10</v>
      </c>
      <c r="P2963">
        <v>10</v>
      </c>
      <c r="Q2963">
        <v>10</v>
      </c>
      <c r="R2963">
        <v>10</v>
      </c>
      <c r="S2963">
        <v>10</v>
      </c>
      <c r="T2963">
        <v>10</v>
      </c>
      <c r="U2963">
        <v>10</v>
      </c>
      <c r="V2963">
        <v>10</v>
      </c>
      <c r="W2963">
        <v>10</v>
      </c>
      <c r="X2963">
        <v>10</v>
      </c>
      <c r="Y2963">
        <v>10</v>
      </c>
      <c r="Z2963" t="str">
        <f t="shared" si="46"/>
        <v/>
      </c>
    </row>
    <row r="2964" spans="1:26" x14ac:dyDescent="0.25">
      <c r="A2964">
        <v>2953</v>
      </c>
      <c r="B2964">
        <v>10</v>
      </c>
      <c r="C2964">
        <v>10</v>
      </c>
      <c r="D2964">
        <v>10</v>
      </c>
      <c r="E2964">
        <v>10</v>
      </c>
      <c r="F2964">
        <v>10</v>
      </c>
      <c r="G2964">
        <v>10</v>
      </c>
      <c r="H2964">
        <v>10</v>
      </c>
      <c r="I2964">
        <v>10</v>
      </c>
      <c r="J2964">
        <v>10</v>
      </c>
      <c r="K2964">
        <v>10</v>
      </c>
      <c r="L2964">
        <v>10</v>
      </c>
      <c r="M2964">
        <v>10</v>
      </c>
      <c r="N2964">
        <v>10</v>
      </c>
      <c r="O2964">
        <v>10</v>
      </c>
      <c r="P2964">
        <v>10</v>
      </c>
      <c r="Q2964">
        <v>10</v>
      </c>
      <c r="R2964">
        <v>10</v>
      </c>
      <c r="S2964">
        <v>10</v>
      </c>
      <c r="T2964">
        <v>10</v>
      </c>
      <c r="U2964">
        <v>10</v>
      </c>
      <c r="V2964">
        <v>10</v>
      </c>
      <c r="W2964">
        <v>10</v>
      </c>
      <c r="X2964">
        <v>10</v>
      </c>
      <c r="Y2964">
        <v>10</v>
      </c>
      <c r="Z2964" t="str">
        <f t="shared" si="46"/>
        <v/>
      </c>
    </row>
    <row r="2965" spans="1:26" x14ac:dyDescent="0.25">
      <c r="A2965">
        <v>2954</v>
      </c>
      <c r="B2965">
        <v>10</v>
      </c>
      <c r="C2965">
        <v>10</v>
      </c>
      <c r="D2965">
        <v>10</v>
      </c>
      <c r="E2965">
        <v>10</v>
      </c>
      <c r="F2965">
        <v>10</v>
      </c>
      <c r="G2965">
        <v>10</v>
      </c>
      <c r="H2965">
        <v>10</v>
      </c>
      <c r="I2965">
        <v>10</v>
      </c>
      <c r="J2965">
        <v>10</v>
      </c>
      <c r="K2965">
        <v>10</v>
      </c>
      <c r="L2965">
        <v>10</v>
      </c>
      <c r="M2965">
        <v>10</v>
      </c>
      <c r="N2965">
        <v>10</v>
      </c>
      <c r="O2965">
        <v>10</v>
      </c>
      <c r="P2965">
        <v>10</v>
      </c>
      <c r="Q2965">
        <v>10</v>
      </c>
      <c r="R2965">
        <v>10</v>
      </c>
      <c r="S2965">
        <v>10</v>
      </c>
      <c r="T2965">
        <v>10</v>
      </c>
      <c r="U2965">
        <v>10</v>
      </c>
      <c r="V2965">
        <v>10</v>
      </c>
      <c r="W2965">
        <v>10</v>
      </c>
      <c r="X2965">
        <v>10</v>
      </c>
      <c r="Y2965">
        <v>10</v>
      </c>
      <c r="Z2965" t="str">
        <f t="shared" si="46"/>
        <v/>
      </c>
    </row>
    <row r="2966" spans="1:26" x14ac:dyDescent="0.25">
      <c r="A2966">
        <v>2955</v>
      </c>
      <c r="B2966">
        <v>10</v>
      </c>
      <c r="C2966">
        <v>10</v>
      </c>
      <c r="D2966">
        <v>10</v>
      </c>
      <c r="E2966">
        <v>10</v>
      </c>
      <c r="F2966">
        <v>10</v>
      </c>
      <c r="G2966">
        <v>10</v>
      </c>
      <c r="H2966">
        <v>10</v>
      </c>
      <c r="I2966">
        <v>10</v>
      </c>
      <c r="J2966">
        <v>10</v>
      </c>
      <c r="K2966">
        <v>10</v>
      </c>
      <c r="L2966">
        <v>10</v>
      </c>
      <c r="M2966">
        <v>10</v>
      </c>
      <c r="N2966">
        <v>10</v>
      </c>
      <c r="O2966">
        <v>10</v>
      </c>
      <c r="P2966">
        <v>10</v>
      </c>
      <c r="Q2966">
        <v>10</v>
      </c>
      <c r="R2966">
        <v>10</v>
      </c>
      <c r="S2966">
        <v>10</v>
      </c>
      <c r="T2966">
        <v>10</v>
      </c>
      <c r="U2966">
        <v>10</v>
      </c>
      <c r="V2966">
        <v>10</v>
      </c>
      <c r="W2966">
        <v>10</v>
      </c>
      <c r="X2966">
        <v>10</v>
      </c>
      <c r="Y2966">
        <v>10</v>
      </c>
      <c r="Z2966" t="str">
        <f t="shared" si="46"/>
        <v/>
      </c>
    </row>
    <row r="2967" spans="1:26" x14ac:dyDescent="0.25">
      <c r="A2967">
        <v>2956</v>
      </c>
      <c r="B2967">
        <v>10</v>
      </c>
      <c r="C2967">
        <v>10</v>
      </c>
      <c r="D2967">
        <v>10</v>
      </c>
      <c r="E2967">
        <v>10</v>
      </c>
      <c r="F2967">
        <v>10</v>
      </c>
      <c r="G2967">
        <v>10</v>
      </c>
      <c r="H2967">
        <v>10</v>
      </c>
      <c r="I2967">
        <v>10</v>
      </c>
      <c r="J2967">
        <v>10</v>
      </c>
      <c r="K2967">
        <v>10</v>
      </c>
      <c r="L2967">
        <v>10</v>
      </c>
      <c r="M2967">
        <v>10</v>
      </c>
      <c r="N2967">
        <v>10</v>
      </c>
      <c r="O2967">
        <v>10</v>
      </c>
      <c r="P2967">
        <v>10</v>
      </c>
      <c r="Q2967">
        <v>10</v>
      </c>
      <c r="R2967">
        <v>10</v>
      </c>
      <c r="S2967">
        <v>10</v>
      </c>
      <c r="T2967">
        <v>10</v>
      </c>
      <c r="U2967">
        <v>10</v>
      </c>
      <c r="V2967">
        <v>10</v>
      </c>
      <c r="W2967">
        <v>10</v>
      </c>
      <c r="X2967">
        <v>10</v>
      </c>
      <c r="Y2967">
        <v>10</v>
      </c>
      <c r="Z2967" t="str">
        <f t="shared" si="46"/>
        <v/>
      </c>
    </row>
    <row r="2968" spans="1:26" x14ac:dyDescent="0.25">
      <c r="A2968">
        <v>2957</v>
      </c>
      <c r="B2968">
        <v>10</v>
      </c>
      <c r="C2968">
        <v>10</v>
      </c>
      <c r="D2968">
        <v>10</v>
      </c>
      <c r="E2968">
        <v>10</v>
      </c>
      <c r="F2968">
        <v>10</v>
      </c>
      <c r="G2968">
        <v>10</v>
      </c>
      <c r="H2968">
        <v>10</v>
      </c>
      <c r="I2968">
        <v>10</v>
      </c>
      <c r="J2968">
        <v>10</v>
      </c>
      <c r="K2968">
        <v>10</v>
      </c>
      <c r="L2968">
        <v>10</v>
      </c>
      <c r="M2968">
        <v>10</v>
      </c>
      <c r="N2968">
        <v>10</v>
      </c>
      <c r="O2968">
        <v>10</v>
      </c>
      <c r="P2968">
        <v>10</v>
      </c>
      <c r="Q2968">
        <v>10</v>
      </c>
      <c r="R2968">
        <v>10</v>
      </c>
      <c r="S2968">
        <v>10</v>
      </c>
      <c r="T2968">
        <v>10</v>
      </c>
      <c r="U2968">
        <v>10</v>
      </c>
      <c r="V2968">
        <v>10</v>
      </c>
      <c r="W2968">
        <v>10</v>
      </c>
      <c r="X2968">
        <v>10</v>
      </c>
      <c r="Y2968">
        <v>10</v>
      </c>
      <c r="Z2968" t="str">
        <f t="shared" si="46"/>
        <v/>
      </c>
    </row>
    <row r="2969" spans="1:26" x14ac:dyDescent="0.25">
      <c r="A2969">
        <v>2958</v>
      </c>
      <c r="B2969">
        <v>10</v>
      </c>
      <c r="C2969">
        <v>10</v>
      </c>
      <c r="D2969">
        <v>10</v>
      </c>
      <c r="E2969">
        <v>10</v>
      </c>
      <c r="F2969">
        <v>10</v>
      </c>
      <c r="G2969">
        <v>10</v>
      </c>
      <c r="H2969">
        <v>10</v>
      </c>
      <c r="I2969">
        <v>10</v>
      </c>
      <c r="J2969">
        <v>10</v>
      </c>
      <c r="K2969">
        <v>10</v>
      </c>
      <c r="L2969">
        <v>10</v>
      </c>
      <c r="M2969">
        <v>10</v>
      </c>
      <c r="N2969">
        <v>10</v>
      </c>
      <c r="O2969">
        <v>10</v>
      </c>
      <c r="P2969">
        <v>10</v>
      </c>
      <c r="Q2969">
        <v>10</v>
      </c>
      <c r="R2969">
        <v>10</v>
      </c>
      <c r="S2969">
        <v>10</v>
      </c>
      <c r="T2969">
        <v>10</v>
      </c>
      <c r="U2969">
        <v>10</v>
      </c>
      <c r="V2969">
        <v>10</v>
      </c>
      <c r="W2969">
        <v>10</v>
      </c>
      <c r="X2969">
        <v>10</v>
      </c>
      <c r="Y2969">
        <v>10</v>
      </c>
      <c r="Z2969" t="str">
        <f t="shared" si="46"/>
        <v/>
      </c>
    </row>
    <row r="2970" spans="1:26" x14ac:dyDescent="0.25">
      <c r="A2970">
        <v>2959</v>
      </c>
      <c r="B2970">
        <v>10</v>
      </c>
      <c r="C2970">
        <v>10</v>
      </c>
      <c r="D2970">
        <v>10</v>
      </c>
      <c r="E2970">
        <v>10</v>
      </c>
      <c r="F2970">
        <v>10</v>
      </c>
      <c r="G2970">
        <v>10</v>
      </c>
      <c r="H2970">
        <v>10</v>
      </c>
      <c r="I2970">
        <v>10</v>
      </c>
      <c r="J2970">
        <v>10</v>
      </c>
      <c r="K2970">
        <v>10</v>
      </c>
      <c r="L2970">
        <v>10</v>
      </c>
      <c r="M2970">
        <v>10</v>
      </c>
      <c r="N2970">
        <v>10</v>
      </c>
      <c r="O2970">
        <v>10</v>
      </c>
      <c r="P2970">
        <v>10</v>
      </c>
      <c r="Q2970">
        <v>10</v>
      </c>
      <c r="R2970">
        <v>10</v>
      </c>
      <c r="S2970">
        <v>10</v>
      </c>
      <c r="T2970">
        <v>10</v>
      </c>
      <c r="U2970">
        <v>10</v>
      </c>
      <c r="V2970">
        <v>10</v>
      </c>
      <c r="W2970">
        <v>10</v>
      </c>
      <c r="X2970">
        <v>10</v>
      </c>
      <c r="Y2970">
        <v>10</v>
      </c>
      <c r="Z2970" t="str">
        <f t="shared" si="46"/>
        <v/>
      </c>
    </row>
    <row r="2971" spans="1:26" x14ac:dyDescent="0.25">
      <c r="A2971">
        <v>2960</v>
      </c>
      <c r="B2971">
        <v>10</v>
      </c>
      <c r="C2971">
        <v>10</v>
      </c>
      <c r="D2971">
        <v>10</v>
      </c>
      <c r="E2971">
        <v>10</v>
      </c>
      <c r="F2971">
        <v>10</v>
      </c>
      <c r="G2971">
        <v>10</v>
      </c>
      <c r="H2971">
        <v>10</v>
      </c>
      <c r="I2971">
        <v>10</v>
      </c>
      <c r="J2971">
        <v>10</v>
      </c>
      <c r="K2971">
        <v>10</v>
      </c>
      <c r="L2971">
        <v>10</v>
      </c>
      <c r="M2971">
        <v>10</v>
      </c>
      <c r="N2971">
        <v>10</v>
      </c>
      <c r="O2971">
        <v>10</v>
      </c>
      <c r="P2971">
        <v>10</v>
      </c>
      <c r="Q2971">
        <v>10</v>
      </c>
      <c r="R2971">
        <v>10</v>
      </c>
      <c r="S2971">
        <v>10</v>
      </c>
      <c r="T2971">
        <v>10</v>
      </c>
      <c r="U2971">
        <v>10</v>
      </c>
      <c r="V2971">
        <v>10</v>
      </c>
      <c r="W2971">
        <v>10</v>
      </c>
      <c r="X2971">
        <v>10</v>
      </c>
      <c r="Y2971">
        <v>10</v>
      </c>
      <c r="Z2971" t="str">
        <f t="shared" si="46"/>
        <v/>
      </c>
    </row>
    <row r="2972" spans="1:26" x14ac:dyDescent="0.25">
      <c r="A2972">
        <v>2961</v>
      </c>
      <c r="B2972">
        <v>10</v>
      </c>
      <c r="C2972">
        <v>10</v>
      </c>
      <c r="D2972">
        <v>10</v>
      </c>
      <c r="E2972">
        <v>10</v>
      </c>
      <c r="F2972">
        <v>10</v>
      </c>
      <c r="G2972">
        <v>10</v>
      </c>
      <c r="H2972">
        <v>10</v>
      </c>
      <c r="I2972">
        <v>10</v>
      </c>
      <c r="J2972">
        <v>10</v>
      </c>
      <c r="K2972">
        <v>10</v>
      </c>
      <c r="L2972">
        <v>10</v>
      </c>
      <c r="M2972">
        <v>10</v>
      </c>
      <c r="N2972">
        <v>10</v>
      </c>
      <c r="O2972">
        <v>10</v>
      </c>
      <c r="P2972">
        <v>10</v>
      </c>
      <c r="Q2972">
        <v>10</v>
      </c>
      <c r="R2972">
        <v>10</v>
      </c>
      <c r="S2972">
        <v>10</v>
      </c>
      <c r="T2972">
        <v>10</v>
      </c>
      <c r="U2972">
        <v>10</v>
      </c>
      <c r="V2972">
        <v>10</v>
      </c>
      <c r="W2972">
        <v>10</v>
      </c>
      <c r="X2972">
        <v>10</v>
      </c>
      <c r="Y2972">
        <v>10</v>
      </c>
      <c r="Z2972" t="str">
        <f t="shared" si="46"/>
        <v/>
      </c>
    </row>
    <row r="2973" spans="1:26" x14ac:dyDescent="0.25">
      <c r="A2973">
        <v>2962</v>
      </c>
      <c r="B2973">
        <v>10</v>
      </c>
      <c r="C2973">
        <v>10</v>
      </c>
      <c r="D2973">
        <v>10</v>
      </c>
      <c r="E2973">
        <v>10</v>
      </c>
      <c r="F2973">
        <v>10</v>
      </c>
      <c r="G2973">
        <v>10</v>
      </c>
      <c r="H2973">
        <v>10</v>
      </c>
      <c r="I2973">
        <v>10</v>
      </c>
      <c r="J2973">
        <v>10</v>
      </c>
      <c r="K2973">
        <v>10</v>
      </c>
      <c r="L2973">
        <v>10</v>
      </c>
      <c r="M2973">
        <v>10</v>
      </c>
      <c r="N2973">
        <v>10</v>
      </c>
      <c r="O2973">
        <v>10</v>
      </c>
      <c r="P2973">
        <v>10</v>
      </c>
      <c r="Q2973">
        <v>10</v>
      </c>
      <c r="R2973">
        <v>0</v>
      </c>
      <c r="S2973">
        <v>0</v>
      </c>
      <c r="T2973">
        <v>10</v>
      </c>
      <c r="U2973">
        <v>10</v>
      </c>
      <c r="V2973">
        <v>10</v>
      </c>
      <c r="W2973">
        <v>10</v>
      </c>
      <c r="X2973">
        <v>10</v>
      </c>
      <c r="Y2973">
        <v>10</v>
      </c>
      <c r="Z2973" t="str">
        <f t="shared" si="46"/>
        <v/>
      </c>
    </row>
    <row r="2974" spans="1:26" x14ac:dyDescent="0.25">
      <c r="A2974">
        <v>2963</v>
      </c>
      <c r="B2974">
        <v>10</v>
      </c>
      <c r="C2974">
        <v>10</v>
      </c>
      <c r="D2974">
        <v>10</v>
      </c>
      <c r="E2974">
        <v>10</v>
      </c>
      <c r="F2974">
        <v>10</v>
      </c>
      <c r="G2974">
        <v>10</v>
      </c>
      <c r="H2974">
        <v>10</v>
      </c>
      <c r="I2974">
        <v>10</v>
      </c>
      <c r="J2974">
        <v>10</v>
      </c>
      <c r="K2974">
        <v>10</v>
      </c>
      <c r="L2974">
        <v>10</v>
      </c>
      <c r="M2974">
        <v>10</v>
      </c>
      <c r="N2974">
        <v>10</v>
      </c>
      <c r="O2974">
        <v>10</v>
      </c>
      <c r="P2974">
        <v>10</v>
      </c>
      <c r="Q2974">
        <v>10</v>
      </c>
      <c r="R2974">
        <v>10</v>
      </c>
      <c r="S2974">
        <v>10</v>
      </c>
      <c r="T2974">
        <v>10</v>
      </c>
      <c r="U2974">
        <v>10</v>
      </c>
      <c r="V2974">
        <v>10</v>
      </c>
      <c r="W2974">
        <v>10</v>
      </c>
      <c r="X2974">
        <v>10</v>
      </c>
      <c r="Y2974">
        <v>10</v>
      </c>
      <c r="Z2974" t="str">
        <f t="shared" si="46"/>
        <v/>
      </c>
    </row>
    <row r="2975" spans="1:26" x14ac:dyDescent="0.25">
      <c r="A2975">
        <v>2964</v>
      </c>
      <c r="B2975">
        <v>10</v>
      </c>
      <c r="C2975">
        <v>10</v>
      </c>
      <c r="D2975">
        <v>10</v>
      </c>
      <c r="E2975">
        <v>10</v>
      </c>
      <c r="F2975">
        <v>10</v>
      </c>
      <c r="G2975">
        <v>10</v>
      </c>
      <c r="H2975">
        <v>10</v>
      </c>
      <c r="I2975">
        <v>10</v>
      </c>
      <c r="J2975">
        <v>10</v>
      </c>
      <c r="K2975">
        <v>10</v>
      </c>
      <c r="L2975">
        <v>10</v>
      </c>
      <c r="M2975">
        <v>10</v>
      </c>
      <c r="N2975">
        <v>10</v>
      </c>
      <c r="O2975">
        <v>10</v>
      </c>
      <c r="P2975">
        <v>10</v>
      </c>
      <c r="Q2975">
        <v>10</v>
      </c>
      <c r="R2975">
        <v>10</v>
      </c>
      <c r="S2975">
        <v>10</v>
      </c>
      <c r="T2975">
        <v>10</v>
      </c>
      <c r="U2975">
        <v>10</v>
      </c>
      <c r="V2975">
        <v>10</v>
      </c>
      <c r="W2975">
        <v>10</v>
      </c>
      <c r="X2975">
        <v>10</v>
      </c>
      <c r="Y2975">
        <v>10</v>
      </c>
      <c r="Z2975" t="str">
        <f t="shared" si="46"/>
        <v/>
      </c>
    </row>
    <row r="2976" spans="1:26" x14ac:dyDescent="0.25">
      <c r="A2976">
        <v>2965</v>
      </c>
      <c r="B2976">
        <v>10</v>
      </c>
      <c r="C2976">
        <v>10</v>
      </c>
      <c r="D2976">
        <v>10</v>
      </c>
      <c r="E2976">
        <v>10</v>
      </c>
      <c r="F2976">
        <v>10</v>
      </c>
      <c r="G2976">
        <v>10</v>
      </c>
      <c r="H2976">
        <v>10</v>
      </c>
      <c r="I2976">
        <v>10</v>
      </c>
      <c r="J2976">
        <v>10</v>
      </c>
      <c r="K2976">
        <v>10</v>
      </c>
      <c r="L2976">
        <v>10</v>
      </c>
      <c r="M2976">
        <v>10</v>
      </c>
      <c r="N2976">
        <v>10</v>
      </c>
      <c r="O2976">
        <v>10</v>
      </c>
      <c r="P2976">
        <v>10</v>
      </c>
      <c r="Q2976">
        <v>10</v>
      </c>
      <c r="R2976">
        <v>10</v>
      </c>
      <c r="S2976">
        <v>10</v>
      </c>
      <c r="T2976">
        <v>10</v>
      </c>
      <c r="U2976">
        <v>10</v>
      </c>
      <c r="V2976">
        <v>10</v>
      </c>
      <c r="W2976">
        <v>10</v>
      </c>
      <c r="X2976">
        <v>10</v>
      </c>
      <c r="Y2976">
        <v>10</v>
      </c>
      <c r="Z2976" t="str">
        <f t="shared" si="46"/>
        <v/>
      </c>
    </row>
    <row r="2977" spans="1:26" x14ac:dyDescent="0.25">
      <c r="A2977">
        <v>2966</v>
      </c>
      <c r="B2977">
        <v>10</v>
      </c>
      <c r="C2977">
        <v>10</v>
      </c>
      <c r="D2977">
        <v>10</v>
      </c>
      <c r="E2977">
        <v>10</v>
      </c>
      <c r="F2977">
        <v>10</v>
      </c>
      <c r="G2977">
        <v>10</v>
      </c>
      <c r="H2977">
        <v>10</v>
      </c>
      <c r="I2977">
        <v>10</v>
      </c>
      <c r="J2977">
        <v>10</v>
      </c>
      <c r="K2977">
        <v>10</v>
      </c>
      <c r="L2977">
        <v>10</v>
      </c>
      <c r="M2977">
        <v>10</v>
      </c>
      <c r="N2977">
        <v>10</v>
      </c>
      <c r="O2977">
        <v>10</v>
      </c>
      <c r="P2977">
        <v>10</v>
      </c>
      <c r="Q2977">
        <v>10</v>
      </c>
      <c r="R2977">
        <v>10</v>
      </c>
      <c r="S2977">
        <v>10</v>
      </c>
      <c r="T2977">
        <v>10</v>
      </c>
      <c r="U2977">
        <v>10</v>
      </c>
      <c r="V2977">
        <v>10</v>
      </c>
      <c r="W2977">
        <v>10</v>
      </c>
      <c r="X2977">
        <v>10</v>
      </c>
      <c r="Y2977">
        <v>10</v>
      </c>
      <c r="Z2977" t="str">
        <f t="shared" si="46"/>
        <v/>
      </c>
    </row>
    <row r="2978" spans="1:26" x14ac:dyDescent="0.25">
      <c r="A2978">
        <v>2967</v>
      </c>
      <c r="B2978">
        <v>10</v>
      </c>
      <c r="C2978">
        <v>10</v>
      </c>
      <c r="D2978">
        <v>10</v>
      </c>
      <c r="E2978">
        <v>10</v>
      </c>
      <c r="F2978">
        <v>10</v>
      </c>
      <c r="G2978">
        <v>10</v>
      </c>
      <c r="H2978">
        <v>10</v>
      </c>
      <c r="I2978">
        <v>10</v>
      </c>
      <c r="J2978">
        <v>10</v>
      </c>
      <c r="K2978">
        <v>10</v>
      </c>
      <c r="L2978">
        <v>10</v>
      </c>
      <c r="M2978">
        <v>10</v>
      </c>
      <c r="N2978">
        <v>10</v>
      </c>
      <c r="O2978">
        <v>10</v>
      </c>
      <c r="P2978">
        <v>10</v>
      </c>
      <c r="Q2978">
        <v>10</v>
      </c>
      <c r="R2978">
        <v>10</v>
      </c>
      <c r="S2978">
        <v>10</v>
      </c>
      <c r="T2978">
        <v>10</v>
      </c>
      <c r="U2978">
        <v>10</v>
      </c>
      <c r="V2978">
        <v>10</v>
      </c>
      <c r="W2978">
        <v>10</v>
      </c>
      <c r="X2978">
        <v>10</v>
      </c>
      <c r="Y2978">
        <v>10</v>
      </c>
      <c r="Z2978" t="str">
        <f t="shared" si="46"/>
        <v/>
      </c>
    </row>
    <row r="2979" spans="1:26" x14ac:dyDescent="0.25">
      <c r="A2979">
        <v>2968</v>
      </c>
      <c r="B2979">
        <v>10</v>
      </c>
      <c r="C2979">
        <v>10</v>
      </c>
      <c r="D2979">
        <v>10</v>
      </c>
      <c r="E2979">
        <v>10</v>
      </c>
      <c r="F2979">
        <v>10</v>
      </c>
      <c r="G2979">
        <v>10</v>
      </c>
      <c r="H2979">
        <v>10</v>
      </c>
      <c r="I2979">
        <v>10</v>
      </c>
      <c r="J2979">
        <v>10</v>
      </c>
      <c r="K2979">
        <v>10</v>
      </c>
      <c r="L2979">
        <v>10</v>
      </c>
      <c r="M2979">
        <v>10</v>
      </c>
      <c r="N2979">
        <v>10</v>
      </c>
      <c r="O2979">
        <v>10</v>
      </c>
      <c r="P2979">
        <v>10</v>
      </c>
      <c r="Q2979">
        <v>10</v>
      </c>
      <c r="R2979">
        <v>10</v>
      </c>
      <c r="S2979">
        <v>10</v>
      </c>
      <c r="T2979">
        <v>10</v>
      </c>
      <c r="U2979">
        <v>10</v>
      </c>
      <c r="V2979">
        <v>10</v>
      </c>
      <c r="W2979">
        <v>10</v>
      </c>
      <c r="X2979">
        <v>10</v>
      </c>
      <c r="Y2979">
        <v>10</v>
      </c>
      <c r="Z2979" t="str">
        <f t="shared" si="46"/>
        <v/>
      </c>
    </row>
    <row r="2980" spans="1:26" x14ac:dyDescent="0.25">
      <c r="A2980">
        <v>2969</v>
      </c>
      <c r="B2980">
        <v>10</v>
      </c>
      <c r="C2980">
        <v>10</v>
      </c>
      <c r="D2980">
        <v>10</v>
      </c>
      <c r="E2980">
        <v>10</v>
      </c>
      <c r="F2980">
        <v>10</v>
      </c>
      <c r="G2980">
        <v>10</v>
      </c>
      <c r="H2980">
        <v>10</v>
      </c>
      <c r="I2980">
        <v>10</v>
      </c>
      <c r="J2980">
        <v>10</v>
      </c>
      <c r="K2980">
        <v>10</v>
      </c>
      <c r="L2980">
        <v>10</v>
      </c>
      <c r="M2980">
        <v>10</v>
      </c>
      <c r="N2980">
        <v>10</v>
      </c>
      <c r="O2980">
        <v>10</v>
      </c>
      <c r="P2980">
        <v>10</v>
      </c>
      <c r="Q2980">
        <v>10</v>
      </c>
      <c r="R2980">
        <v>10</v>
      </c>
      <c r="S2980">
        <v>10</v>
      </c>
      <c r="T2980">
        <v>10</v>
      </c>
      <c r="U2980">
        <v>10</v>
      </c>
      <c r="V2980">
        <v>10</v>
      </c>
      <c r="W2980">
        <v>10</v>
      </c>
      <c r="X2980">
        <v>10</v>
      </c>
      <c r="Y2980">
        <v>10</v>
      </c>
      <c r="Z2980" t="str">
        <f t="shared" si="46"/>
        <v/>
      </c>
    </row>
    <row r="2981" spans="1:26" x14ac:dyDescent="0.25">
      <c r="A2981">
        <v>2970</v>
      </c>
      <c r="B2981">
        <v>14</v>
      </c>
      <c r="C2981">
        <v>14</v>
      </c>
      <c r="D2981">
        <v>14</v>
      </c>
      <c r="E2981">
        <v>10</v>
      </c>
      <c r="F2981">
        <v>10</v>
      </c>
      <c r="G2981">
        <v>10</v>
      </c>
      <c r="H2981">
        <v>10</v>
      </c>
      <c r="I2981">
        <v>10</v>
      </c>
      <c r="J2981">
        <v>10</v>
      </c>
      <c r="K2981">
        <v>10</v>
      </c>
      <c r="L2981">
        <v>10</v>
      </c>
      <c r="M2981">
        <v>10</v>
      </c>
      <c r="N2981">
        <v>10</v>
      </c>
      <c r="O2981">
        <v>10</v>
      </c>
      <c r="P2981">
        <v>10</v>
      </c>
      <c r="Q2981">
        <v>10</v>
      </c>
      <c r="R2981">
        <v>10</v>
      </c>
      <c r="S2981">
        <v>10</v>
      </c>
      <c r="T2981">
        <v>10</v>
      </c>
      <c r="U2981">
        <v>10</v>
      </c>
      <c r="V2981">
        <v>10</v>
      </c>
      <c r="W2981">
        <v>10</v>
      </c>
      <c r="X2981">
        <v>10</v>
      </c>
      <c r="Y2981">
        <v>10</v>
      </c>
      <c r="Z2981" t="str">
        <f t="shared" si="46"/>
        <v/>
      </c>
    </row>
    <row r="2982" spans="1:26" x14ac:dyDescent="0.25">
      <c r="A2982">
        <v>2971</v>
      </c>
      <c r="B2982">
        <v>14</v>
      </c>
      <c r="C2982">
        <v>14</v>
      </c>
      <c r="D2982">
        <v>14</v>
      </c>
      <c r="E2982">
        <v>10</v>
      </c>
      <c r="F2982">
        <v>10</v>
      </c>
      <c r="G2982">
        <v>10</v>
      </c>
      <c r="H2982">
        <v>10</v>
      </c>
      <c r="I2982">
        <v>10</v>
      </c>
      <c r="J2982">
        <v>10</v>
      </c>
      <c r="K2982">
        <v>10</v>
      </c>
      <c r="L2982">
        <v>10</v>
      </c>
      <c r="M2982">
        <v>10</v>
      </c>
      <c r="N2982">
        <v>10</v>
      </c>
      <c r="O2982">
        <v>10</v>
      </c>
      <c r="P2982">
        <v>10</v>
      </c>
      <c r="Q2982">
        <v>10</v>
      </c>
      <c r="R2982">
        <v>10</v>
      </c>
      <c r="S2982">
        <v>10</v>
      </c>
      <c r="T2982">
        <v>10</v>
      </c>
      <c r="U2982">
        <v>10</v>
      </c>
      <c r="V2982">
        <v>10</v>
      </c>
      <c r="W2982">
        <v>10</v>
      </c>
      <c r="X2982">
        <v>10</v>
      </c>
      <c r="Y2982">
        <v>10</v>
      </c>
      <c r="Z2982" t="str">
        <f t="shared" si="46"/>
        <v/>
      </c>
    </row>
    <row r="2983" spans="1:26" x14ac:dyDescent="0.25">
      <c r="A2983">
        <v>2972</v>
      </c>
      <c r="B2983">
        <v>14</v>
      </c>
      <c r="C2983">
        <v>14</v>
      </c>
      <c r="D2983">
        <v>14</v>
      </c>
      <c r="E2983">
        <v>10</v>
      </c>
      <c r="F2983">
        <v>10</v>
      </c>
      <c r="G2983">
        <v>10</v>
      </c>
      <c r="H2983">
        <v>10</v>
      </c>
      <c r="I2983">
        <v>10</v>
      </c>
      <c r="J2983">
        <v>10</v>
      </c>
      <c r="K2983">
        <v>10</v>
      </c>
      <c r="L2983">
        <v>10</v>
      </c>
      <c r="M2983">
        <v>10</v>
      </c>
      <c r="N2983">
        <v>10</v>
      </c>
      <c r="O2983">
        <v>10</v>
      </c>
      <c r="P2983">
        <v>10</v>
      </c>
      <c r="Q2983">
        <v>10</v>
      </c>
      <c r="R2983">
        <v>10</v>
      </c>
      <c r="S2983">
        <v>10</v>
      </c>
      <c r="T2983">
        <v>10</v>
      </c>
      <c r="U2983">
        <v>10</v>
      </c>
      <c r="V2983">
        <v>10</v>
      </c>
      <c r="W2983">
        <v>10</v>
      </c>
      <c r="X2983">
        <v>10</v>
      </c>
      <c r="Y2983">
        <v>10</v>
      </c>
      <c r="Z2983" t="str">
        <f t="shared" si="46"/>
        <v/>
      </c>
    </row>
    <row r="2984" spans="1:26" x14ac:dyDescent="0.25">
      <c r="A2984">
        <v>2973</v>
      </c>
      <c r="B2984">
        <v>14</v>
      </c>
      <c r="C2984">
        <v>14</v>
      </c>
      <c r="D2984">
        <v>14</v>
      </c>
      <c r="E2984">
        <v>10</v>
      </c>
      <c r="F2984">
        <v>10</v>
      </c>
      <c r="G2984">
        <v>10</v>
      </c>
      <c r="H2984">
        <v>10</v>
      </c>
      <c r="I2984">
        <v>10</v>
      </c>
      <c r="J2984">
        <v>10</v>
      </c>
      <c r="K2984">
        <v>10</v>
      </c>
      <c r="L2984">
        <v>10</v>
      </c>
      <c r="M2984">
        <v>10</v>
      </c>
      <c r="N2984">
        <v>10</v>
      </c>
      <c r="O2984">
        <v>10</v>
      </c>
      <c r="P2984">
        <v>10</v>
      </c>
      <c r="Q2984">
        <v>10</v>
      </c>
      <c r="R2984">
        <v>10</v>
      </c>
      <c r="S2984">
        <v>10</v>
      </c>
      <c r="T2984">
        <v>10</v>
      </c>
      <c r="U2984">
        <v>10</v>
      </c>
      <c r="V2984">
        <v>10</v>
      </c>
      <c r="W2984">
        <v>10</v>
      </c>
      <c r="X2984">
        <v>10</v>
      </c>
      <c r="Y2984">
        <v>10</v>
      </c>
      <c r="Z2984" t="str">
        <f t="shared" si="46"/>
        <v/>
      </c>
    </row>
    <row r="2985" spans="1:26" x14ac:dyDescent="0.25">
      <c r="A2985">
        <v>2974</v>
      </c>
      <c r="B2985">
        <v>14</v>
      </c>
      <c r="C2985">
        <v>14</v>
      </c>
      <c r="D2985">
        <v>14</v>
      </c>
      <c r="E2985">
        <v>10</v>
      </c>
      <c r="F2985">
        <v>10</v>
      </c>
      <c r="G2985">
        <v>10</v>
      </c>
      <c r="H2985">
        <v>10</v>
      </c>
      <c r="I2985">
        <v>10</v>
      </c>
      <c r="J2985">
        <v>10</v>
      </c>
      <c r="K2985">
        <v>10</v>
      </c>
      <c r="L2985">
        <v>10</v>
      </c>
      <c r="M2985">
        <v>10</v>
      </c>
      <c r="N2985">
        <v>10</v>
      </c>
      <c r="O2985">
        <v>10</v>
      </c>
      <c r="P2985">
        <v>10</v>
      </c>
      <c r="Q2985">
        <v>10</v>
      </c>
      <c r="R2985">
        <v>10</v>
      </c>
      <c r="S2985">
        <v>10</v>
      </c>
      <c r="T2985">
        <v>10</v>
      </c>
      <c r="U2985">
        <v>10</v>
      </c>
      <c r="V2985">
        <v>10</v>
      </c>
      <c r="W2985">
        <v>10</v>
      </c>
      <c r="X2985">
        <v>10</v>
      </c>
      <c r="Y2985">
        <v>10</v>
      </c>
      <c r="Z2985" t="str">
        <f t="shared" si="46"/>
        <v/>
      </c>
    </row>
    <row r="2986" spans="1:26" x14ac:dyDescent="0.25">
      <c r="A2986">
        <v>2975</v>
      </c>
      <c r="B2986">
        <v>14</v>
      </c>
      <c r="C2986">
        <v>14</v>
      </c>
      <c r="D2986">
        <v>14</v>
      </c>
      <c r="E2986">
        <v>10</v>
      </c>
      <c r="F2986">
        <v>10</v>
      </c>
      <c r="G2986">
        <v>10</v>
      </c>
      <c r="H2986">
        <v>10</v>
      </c>
      <c r="I2986">
        <v>10</v>
      </c>
      <c r="J2986">
        <v>10</v>
      </c>
      <c r="K2986">
        <v>10</v>
      </c>
      <c r="L2986">
        <v>10</v>
      </c>
      <c r="M2986">
        <v>10</v>
      </c>
      <c r="N2986">
        <v>10</v>
      </c>
      <c r="O2986">
        <v>10</v>
      </c>
      <c r="P2986">
        <v>10</v>
      </c>
      <c r="Q2986">
        <v>10</v>
      </c>
      <c r="R2986">
        <v>10</v>
      </c>
      <c r="S2986">
        <v>10</v>
      </c>
      <c r="T2986">
        <v>10</v>
      </c>
      <c r="U2986">
        <v>10</v>
      </c>
      <c r="V2986">
        <v>10</v>
      </c>
      <c r="W2986">
        <v>10</v>
      </c>
      <c r="X2986">
        <v>10</v>
      </c>
      <c r="Y2986">
        <v>10</v>
      </c>
      <c r="Z2986" t="str">
        <f t="shared" si="46"/>
        <v/>
      </c>
    </row>
    <row r="2987" spans="1:26" x14ac:dyDescent="0.25">
      <c r="A2987">
        <v>2976</v>
      </c>
      <c r="B2987">
        <v>14</v>
      </c>
      <c r="C2987">
        <v>14</v>
      </c>
      <c r="D2987">
        <v>14</v>
      </c>
      <c r="E2987">
        <v>10</v>
      </c>
      <c r="F2987">
        <v>10</v>
      </c>
      <c r="G2987">
        <v>10</v>
      </c>
      <c r="H2987">
        <v>10</v>
      </c>
      <c r="I2987">
        <v>10</v>
      </c>
      <c r="J2987">
        <v>10</v>
      </c>
      <c r="K2987">
        <v>10</v>
      </c>
      <c r="L2987">
        <v>10</v>
      </c>
      <c r="M2987">
        <v>10</v>
      </c>
      <c r="N2987">
        <v>10</v>
      </c>
      <c r="O2987">
        <v>10</v>
      </c>
      <c r="P2987">
        <v>10</v>
      </c>
      <c r="Q2987">
        <v>10</v>
      </c>
      <c r="R2987">
        <v>10</v>
      </c>
      <c r="S2987">
        <v>10</v>
      </c>
      <c r="T2987">
        <v>10</v>
      </c>
      <c r="U2987">
        <v>10</v>
      </c>
      <c r="V2987">
        <v>10</v>
      </c>
      <c r="W2987">
        <v>10</v>
      </c>
      <c r="X2987">
        <v>10</v>
      </c>
      <c r="Y2987">
        <v>10</v>
      </c>
      <c r="Z2987" t="str">
        <f t="shared" si="46"/>
        <v/>
      </c>
    </row>
    <row r="2988" spans="1:26" x14ac:dyDescent="0.25">
      <c r="A2988">
        <v>2977</v>
      </c>
      <c r="B2988">
        <v>14</v>
      </c>
      <c r="C2988">
        <v>14</v>
      </c>
      <c r="D2988">
        <v>14</v>
      </c>
      <c r="E2988">
        <v>10</v>
      </c>
      <c r="F2988">
        <v>10</v>
      </c>
      <c r="G2988">
        <v>10</v>
      </c>
      <c r="H2988">
        <v>10</v>
      </c>
      <c r="I2988">
        <v>10</v>
      </c>
      <c r="J2988">
        <v>10</v>
      </c>
      <c r="K2988">
        <v>10</v>
      </c>
      <c r="L2988">
        <v>10</v>
      </c>
      <c r="M2988">
        <v>10</v>
      </c>
      <c r="N2988">
        <v>10</v>
      </c>
      <c r="O2988">
        <v>10</v>
      </c>
      <c r="P2988">
        <v>10</v>
      </c>
      <c r="Q2988">
        <v>10</v>
      </c>
      <c r="R2988">
        <v>10</v>
      </c>
      <c r="S2988">
        <v>10</v>
      </c>
      <c r="T2988">
        <v>10</v>
      </c>
      <c r="U2988">
        <v>10</v>
      </c>
      <c r="V2988">
        <v>10</v>
      </c>
      <c r="W2988">
        <v>10</v>
      </c>
      <c r="X2988">
        <v>10</v>
      </c>
      <c r="Y2988">
        <v>10</v>
      </c>
      <c r="Z2988" t="str">
        <f t="shared" si="46"/>
        <v/>
      </c>
    </row>
    <row r="2989" spans="1:26" x14ac:dyDescent="0.25">
      <c r="A2989">
        <v>2978</v>
      </c>
      <c r="B2989">
        <v>13</v>
      </c>
      <c r="C2989">
        <v>13</v>
      </c>
      <c r="D2989">
        <v>13</v>
      </c>
      <c r="E2989">
        <v>10</v>
      </c>
      <c r="F2989">
        <v>10</v>
      </c>
      <c r="G2989">
        <v>10</v>
      </c>
      <c r="H2989">
        <v>10</v>
      </c>
      <c r="I2989">
        <v>10</v>
      </c>
      <c r="J2989">
        <v>10</v>
      </c>
      <c r="K2989">
        <v>10</v>
      </c>
      <c r="L2989">
        <v>10</v>
      </c>
      <c r="M2989">
        <v>10</v>
      </c>
      <c r="N2989">
        <v>10</v>
      </c>
      <c r="O2989">
        <v>10</v>
      </c>
      <c r="P2989">
        <v>10</v>
      </c>
      <c r="Q2989">
        <v>10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 t="str">
        <f t="shared" si="46"/>
        <v/>
      </c>
    </row>
    <row r="2990" spans="1:26" x14ac:dyDescent="0.25">
      <c r="A2990">
        <v>2979</v>
      </c>
      <c r="B2990">
        <v>13</v>
      </c>
      <c r="C2990">
        <v>13</v>
      </c>
      <c r="D2990">
        <v>13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 t="str">
        <f t="shared" si="46"/>
        <v/>
      </c>
    </row>
    <row r="2991" spans="1:26" x14ac:dyDescent="0.25">
      <c r="A2991">
        <v>2980</v>
      </c>
      <c r="B2991">
        <v>13</v>
      </c>
      <c r="C2991">
        <v>13</v>
      </c>
      <c r="D2991">
        <v>13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tr">
        <f t="shared" si="46"/>
        <v/>
      </c>
    </row>
    <row r="2992" spans="1:26" x14ac:dyDescent="0.25">
      <c r="A2992">
        <v>2981</v>
      </c>
      <c r="B2992">
        <v>13</v>
      </c>
      <c r="C2992">
        <v>13</v>
      </c>
      <c r="D2992">
        <v>13</v>
      </c>
      <c r="E2992">
        <v>13</v>
      </c>
      <c r="F2992">
        <v>13</v>
      </c>
      <c r="G2992">
        <v>10</v>
      </c>
      <c r="H2992">
        <v>10</v>
      </c>
      <c r="I2992">
        <v>10</v>
      </c>
      <c r="J2992">
        <v>10</v>
      </c>
      <c r="K2992">
        <v>10</v>
      </c>
      <c r="L2992">
        <v>10</v>
      </c>
      <c r="M2992">
        <v>10</v>
      </c>
      <c r="N2992">
        <v>10</v>
      </c>
      <c r="O2992">
        <v>10</v>
      </c>
      <c r="P2992">
        <v>10</v>
      </c>
      <c r="Q2992">
        <v>10</v>
      </c>
      <c r="R2992">
        <v>10</v>
      </c>
      <c r="S2992">
        <v>10</v>
      </c>
      <c r="T2992">
        <v>10</v>
      </c>
      <c r="U2992">
        <v>10</v>
      </c>
      <c r="V2992">
        <v>10</v>
      </c>
      <c r="W2992">
        <v>10</v>
      </c>
      <c r="X2992">
        <v>10</v>
      </c>
      <c r="Y2992">
        <v>10</v>
      </c>
      <c r="Z2992" t="str">
        <f t="shared" si="46"/>
        <v/>
      </c>
    </row>
    <row r="2993" spans="1:26" x14ac:dyDescent="0.25">
      <c r="A2993">
        <v>2982</v>
      </c>
      <c r="B2993">
        <v>13</v>
      </c>
      <c r="C2993">
        <v>13</v>
      </c>
      <c r="D2993">
        <v>13</v>
      </c>
      <c r="E2993">
        <v>13</v>
      </c>
      <c r="F2993">
        <v>13</v>
      </c>
      <c r="G2993">
        <v>10</v>
      </c>
      <c r="H2993">
        <v>10</v>
      </c>
      <c r="I2993">
        <v>10</v>
      </c>
      <c r="J2993">
        <v>10</v>
      </c>
      <c r="K2993">
        <v>10</v>
      </c>
      <c r="L2993">
        <v>10</v>
      </c>
      <c r="M2993">
        <v>10</v>
      </c>
      <c r="N2993">
        <v>10</v>
      </c>
      <c r="O2993">
        <v>10</v>
      </c>
      <c r="P2993">
        <v>10</v>
      </c>
      <c r="Q2993">
        <v>10</v>
      </c>
      <c r="R2993">
        <v>10</v>
      </c>
      <c r="S2993">
        <v>10</v>
      </c>
      <c r="T2993">
        <v>10</v>
      </c>
      <c r="U2993">
        <v>10</v>
      </c>
      <c r="V2993">
        <v>10</v>
      </c>
      <c r="W2993">
        <v>10</v>
      </c>
      <c r="X2993">
        <v>10</v>
      </c>
      <c r="Y2993">
        <v>10</v>
      </c>
      <c r="Z2993" t="str">
        <f t="shared" si="46"/>
        <v/>
      </c>
    </row>
    <row r="2994" spans="1:26" x14ac:dyDescent="0.25">
      <c r="A2994">
        <v>2983</v>
      </c>
      <c r="B2994">
        <v>13</v>
      </c>
      <c r="C2994">
        <v>13</v>
      </c>
      <c r="D2994">
        <v>13</v>
      </c>
      <c r="E2994">
        <v>13</v>
      </c>
      <c r="F2994">
        <v>13</v>
      </c>
      <c r="G2994">
        <v>10</v>
      </c>
      <c r="H2994">
        <v>10</v>
      </c>
      <c r="I2994">
        <v>10</v>
      </c>
      <c r="J2994">
        <v>10</v>
      </c>
      <c r="K2994">
        <v>10</v>
      </c>
      <c r="L2994">
        <v>10</v>
      </c>
      <c r="M2994">
        <v>10</v>
      </c>
      <c r="N2994">
        <v>10</v>
      </c>
      <c r="O2994">
        <v>10</v>
      </c>
      <c r="P2994">
        <v>10</v>
      </c>
      <c r="Q2994">
        <v>10</v>
      </c>
      <c r="R2994">
        <v>10</v>
      </c>
      <c r="S2994">
        <v>10</v>
      </c>
      <c r="T2994">
        <v>10</v>
      </c>
      <c r="U2994">
        <v>10</v>
      </c>
      <c r="V2994">
        <v>10</v>
      </c>
      <c r="W2994">
        <v>10</v>
      </c>
      <c r="X2994">
        <v>10</v>
      </c>
      <c r="Y2994">
        <v>10</v>
      </c>
      <c r="Z2994" t="str">
        <f t="shared" si="46"/>
        <v/>
      </c>
    </row>
    <row r="2995" spans="1:26" x14ac:dyDescent="0.25">
      <c r="A2995">
        <v>2984</v>
      </c>
      <c r="B2995">
        <v>13</v>
      </c>
      <c r="C2995">
        <v>13</v>
      </c>
      <c r="D2995">
        <v>13</v>
      </c>
      <c r="E2995">
        <v>13</v>
      </c>
      <c r="F2995">
        <v>13</v>
      </c>
      <c r="G2995">
        <v>17</v>
      </c>
      <c r="H2995">
        <v>17</v>
      </c>
      <c r="I2995">
        <v>17</v>
      </c>
      <c r="J2995">
        <v>17</v>
      </c>
      <c r="K2995">
        <v>17</v>
      </c>
      <c r="L2995">
        <v>17</v>
      </c>
      <c r="M2995">
        <v>17</v>
      </c>
      <c r="N2995">
        <v>10</v>
      </c>
      <c r="O2995">
        <v>10</v>
      </c>
      <c r="P2995">
        <v>17</v>
      </c>
      <c r="Q2995">
        <v>17</v>
      </c>
      <c r="R2995">
        <v>10</v>
      </c>
      <c r="S2995">
        <v>10</v>
      </c>
      <c r="T2995">
        <v>10</v>
      </c>
      <c r="U2995">
        <v>10</v>
      </c>
      <c r="V2995">
        <v>10</v>
      </c>
      <c r="W2995">
        <v>10</v>
      </c>
      <c r="X2995">
        <v>10</v>
      </c>
      <c r="Y2995">
        <v>10</v>
      </c>
      <c r="Z2995" t="str">
        <f t="shared" si="46"/>
        <v/>
      </c>
    </row>
    <row r="2996" spans="1:26" x14ac:dyDescent="0.25">
      <c r="A2996">
        <v>2985</v>
      </c>
      <c r="B2996">
        <v>13</v>
      </c>
      <c r="C2996">
        <v>13</v>
      </c>
      <c r="D2996">
        <v>13</v>
      </c>
      <c r="E2996">
        <v>13</v>
      </c>
      <c r="F2996">
        <v>13</v>
      </c>
      <c r="G2996">
        <v>17</v>
      </c>
      <c r="H2996">
        <v>17</v>
      </c>
      <c r="I2996">
        <v>17</v>
      </c>
      <c r="J2996">
        <v>17</v>
      </c>
      <c r="K2996">
        <v>17</v>
      </c>
      <c r="L2996">
        <v>17</v>
      </c>
      <c r="M2996">
        <v>17</v>
      </c>
      <c r="N2996">
        <v>17</v>
      </c>
      <c r="O2996">
        <v>17</v>
      </c>
      <c r="P2996">
        <v>17</v>
      </c>
      <c r="Q2996">
        <v>17</v>
      </c>
      <c r="R2996">
        <v>17</v>
      </c>
      <c r="S2996">
        <v>17</v>
      </c>
      <c r="T2996">
        <v>17</v>
      </c>
      <c r="U2996">
        <v>17</v>
      </c>
      <c r="V2996">
        <v>17</v>
      </c>
      <c r="W2996">
        <v>17</v>
      </c>
      <c r="X2996">
        <v>17</v>
      </c>
      <c r="Y2996">
        <v>17</v>
      </c>
      <c r="Z2996" t="str">
        <f t="shared" si="46"/>
        <v/>
      </c>
    </row>
    <row r="2997" spans="1:26" x14ac:dyDescent="0.25">
      <c r="A2997">
        <v>2986</v>
      </c>
      <c r="B2997">
        <v>13</v>
      </c>
      <c r="C2997">
        <v>13</v>
      </c>
      <c r="D2997">
        <v>13</v>
      </c>
      <c r="E2997">
        <v>13</v>
      </c>
      <c r="F2997">
        <v>13</v>
      </c>
      <c r="G2997">
        <v>17</v>
      </c>
      <c r="H2997">
        <v>17</v>
      </c>
      <c r="I2997">
        <v>17</v>
      </c>
      <c r="J2997">
        <v>17</v>
      </c>
      <c r="K2997">
        <v>17</v>
      </c>
      <c r="L2997">
        <v>17</v>
      </c>
      <c r="M2997">
        <v>17</v>
      </c>
      <c r="N2997">
        <v>17</v>
      </c>
      <c r="O2997">
        <v>17</v>
      </c>
      <c r="P2997">
        <v>17</v>
      </c>
      <c r="Q2997">
        <v>17</v>
      </c>
      <c r="R2997">
        <v>17</v>
      </c>
      <c r="S2997">
        <v>17</v>
      </c>
      <c r="T2997">
        <v>17</v>
      </c>
      <c r="U2997">
        <v>17</v>
      </c>
      <c r="V2997">
        <v>17</v>
      </c>
      <c r="W2997">
        <v>17</v>
      </c>
      <c r="X2997">
        <v>17</v>
      </c>
      <c r="Y2997">
        <v>17</v>
      </c>
      <c r="Z2997" t="str">
        <f t="shared" si="46"/>
        <v/>
      </c>
    </row>
    <row r="2998" spans="1:26" x14ac:dyDescent="0.25">
      <c r="A2998">
        <v>2987</v>
      </c>
      <c r="B2998">
        <v>13</v>
      </c>
      <c r="C2998">
        <v>13</v>
      </c>
      <c r="D2998">
        <v>13</v>
      </c>
      <c r="E2998">
        <v>13</v>
      </c>
      <c r="F2998">
        <v>17</v>
      </c>
      <c r="G2998">
        <v>17</v>
      </c>
      <c r="H2998">
        <v>17</v>
      </c>
      <c r="I2998">
        <v>17</v>
      </c>
      <c r="J2998">
        <v>17</v>
      </c>
      <c r="K2998">
        <v>17</v>
      </c>
      <c r="L2998">
        <v>17</v>
      </c>
      <c r="M2998">
        <v>17</v>
      </c>
      <c r="N2998">
        <v>17</v>
      </c>
      <c r="O2998">
        <v>17</v>
      </c>
      <c r="P2998">
        <v>17</v>
      </c>
      <c r="Q2998">
        <v>17</v>
      </c>
      <c r="R2998">
        <v>17</v>
      </c>
      <c r="S2998">
        <v>17</v>
      </c>
      <c r="T2998">
        <v>17</v>
      </c>
      <c r="U2998">
        <v>17</v>
      </c>
      <c r="V2998">
        <v>17</v>
      </c>
      <c r="W2998">
        <v>17</v>
      </c>
      <c r="X2998">
        <v>17</v>
      </c>
      <c r="Y2998">
        <v>17</v>
      </c>
      <c r="Z2998" t="str">
        <f t="shared" si="46"/>
        <v/>
      </c>
    </row>
    <row r="2999" spans="1:26" x14ac:dyDescent="0.25">
      <c r="A2999">
        <v>2988</v>
      </c>
      <c r="B2999">
        <v>13</v>
      </c>
      <c r="C2999">
        <v>13</v>
      </c>
      <c r="D2999">
        <v>13</v>
      </c>
      <c r="E2999">
        <v>17</v>
      </c>
      <c r="F2999">
        <v>17</v>
      </c>
      <c r="G2999">
        <v>17</v>
      </c>
      <c r="H2999">
        <v>17</v>
      </c>
      <c r="I2999">
        <v>17</v>
      </c>
      <c r="J2999">
        <v>17</v>
      </c>
      <c r="K2999">
        <v>17</v>
      </c>
      <c r="L2999">
        <v>17</v>
      </c>
      <c r="M2999">
        <v>17</v>
      </c>
      <c r="N2999">
        <v>17</v>
      </c>
      <c r="O2999">
        <v>17</v>
      </c>
      <c r="P2999">
        <v>17</v>
      </c>
      <c r="Q2999">
        <v>17</v>
      </c>
      <c r="R2999">
        <v>17</v>
      </c>
      <c r="S2999">
        <v>17</v>
      </c>
      <c r="T2999">
        <v>17</v>
      </c>
      <c r="U2999">
        <v>17</v>
      </c>
      <c r="V2999">
        <v>17</v>
      </c>
      <c r="W2999">
        <v>17</v>
      </c>
      <c r="X2999">
        <v>17</v>
      </c>
      <c r="Y2999">
        <v>17</v>
      </c>
      <c r="Z2999" t="str">
        <f t="shared" si="46"/>
        <v/>
      </c>
    </row>
    <row r="3000" spans="1:26" x14ac:dyDescent="0.25">
      <c r="A3000">
        <v>2989</v>
      </c>
      <c r="B3000">
        <v>13</v>
      </c>
      <c r="C3000">
        <v>13</v>
      </c>
      <c r="D3000">
        <v>13</v>
      </c>
      <c r="E3000">
        <v>17</v>
      </c>
      <c r="F3000">
        <v>17</v>
      </c>
      <c r="G3000">
        <v>17</v>
      </c>
      <c r="H3000">
        <v>17</v>
      </c>
      <c r="I3000">
        <v>17</v>
      </c>
      <c r="J3000">
        <v>17</v>
      </c>
      <c r="K3000">
        <v>17</v>
      </c>
      <c r="L3000">
        <v>17</v>
      </c>
      <c r="M3000">
        <v>17</v>
      </c>
      <c r="N3000">
        <v>17</v>
      </c>
      <c r="O3000">
        <v>17</v>
      </c>
      <c r="P3000">
        <v>17</v>
      </c>
      <c r="Q3000">
        <v>17</v>
      </c>
      <c r="R3000">
        <v>17</v>
      </c>
      <c r="S3000">
        <v>17</v>
      </c>
      <c r="T3000">
        <v>17</v>
      </c>
      <c r="U3000">
        <v>17</v>
      </c>
      <c r="V3000">
        <v>17</v>
      </c>
      <c r="W3000">
        <v>17</v>
      </c>
      <c r="X3000">
        <v>17</v>
      </c>
      <c r="Y3000">
        <v>17</v>
      </c>
      <c r="Z3000" t="str">
        <f t="shared" si="46"/>
        <v/>
      </c>
    </row>
    <row r="3001" spans="1:26" x14ac:dyDescent="0.25">
      <c r="A3001">
        <v>2990</v>
      </c>
      <c r="B3001">
        <v>13</v>
      </c>
      <c r="C3001">
        <v>13</v>
      </c>
      <c r="D3001">
        <v>13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 t="str">
        <f t="shared" si="46"/>
        <v/>
      </c>
    </row>
    <row r="3002" spans="1:26" x14ac:dyDescent="0.25">
      <c r="A3002">
        <v>2991</v>
      </c>
      <c r="B3002">
        <v>13</v>
      </c>
      <c r="C3002">
        <v>13</v>
      </c>
      <c r="D3002">
        <v>13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 t="str">
        <f t="shared" si="46"/>
        <v/>
      </c>
    </row>
    <row r="3003" spans="1:26" x14ac:dyDescent="0.25">
      <c r="A3003">
        <v>2992</v>
      </c>
      <c r="B3003">
        <v>13</v>
      </c>
      <c r="C3003">
        <v>13</v>
      </c>
      <c r="D3003">
        <v>13</v>
      </c>
      <c r="E3003">
        <v>17</v>
      </c>
      <c r="F3003">
        <v>17</v>
      </c>
      <c r="G3003">
        <v>17</v>
      </c>
      <c r="H3003">
        <v>17</v>
      </c>
      <c r="I3003">
        <v>17</v>
      </c>
      <c r="J3003">
        <v>17</v>
      </c>
      <c r="K3003">
        <v>17</v>
      </c>
      <c r="L3003">
        <v>17</v>
      </c>
      <c r="M3003">
        <v>17</v>
      </c>
      <c r="N3003">
        <v>17</v>
      </c>
      <c r="O3003">
        <v>17</v>
      </c>
      <c r="P3003">
        <v>17</v>
      </c>
      <c r="Q3003">
        <v>17</v>
      </c>
      <c r="R3003">
        <v>17</v>
      </c>
      <c r="S3003">
        <v>17</v>
      </c>
      <c r="T3003">
        <v>17</v>
      </c>
      <c r="U3003">
        <v>17</v>
      </c>
      <c r="V3003">
        <v>17</v>
      </c>
      <c r="W3003">
        <v>17</v>
      </c>
      <c r="X3003">
        <v>17</v>
      </c>
      <c r="Y3003">
        <v>17</v>
      </c>
      <c r="Z3003" t="str">
        <f t="shared" si="46"/>
        <v/>
      </c>
    </row>
    <row r="3004" spans="1:26" x14ac:dyDescent="0.25">
      <c r="A3004">
        <v>2993</v>
      </c>
      <c r="B3004">
        <v>13</v>
      </c>
      <c r="C3004">
        <v>13</v>
      </c>
      <c r="D3004">
        <v>13</v>
      </c>
      <c r="E3004">
        <v>17</v>
      </c>
      <c r="F3004">
        <v>17</v>
      </c>
      <c r="G3004">
        <v>17</v>
      </c>
      <c r="H3004">
        <v>17</v>
      </c>
      <c r="I3004">
        <v>17</v>
      </c>
      <c r="J3004">
        <v>17</v>
      </c>
      <c r="K3004">
        <v>17</v>
      </c>
      <c r="L3004">
        <v>17</v>
      </c>
      <c r="M3004">
        <v>17</v>
      </c>
      <c r="N3004">
        <v>17</v>
      </c>
      <c r="O3004">
        <v>17</v>
      </c>
      <c r="P3004">
        <v>17</v>
      </c>
      <c r="Q3004">
        <v>17</v>
      </c>
      <c r="R3004">
        <v>17</v>
      </c>
      <c r="S3004">
        <v>17</v>
      </c>
      <c r="T3004">
        <v>17</v>
      </c>
      <c r="U3004">
        <v>17</v>
      </c>
      <c r="V3004">
        <v>17</v>
      </c>
      <c r="W3004">
        <v>17</v>
      </c>
      <c r="X3004">
        <v>17</v>
      </c>
      <c r="Y3004">
        <v>17</v>
      </c>
      <c r="Z3004" t="str">
        <f t="shared" si="46"/>
        <v/>
      </c>
    </row>
    <row r="3005" spans="1:26" x14ac:dyDescent="0.25">
      <c r="A3005">
        <v>2994</v>
      </c>
      <c r="B3005">
        <v>13</v>
      </c>
      <c r="C3005">
        <v>13</v>
      </c>
      <c r="D3005">
        <v>13</v>
      </c>
      <c r="E3005">
        <v>17</v>
      </c>
      <c r="F3005">
        <v>17</v>
      </c>
      <c r="G3005">
        <v>17</v>
      </c>
      <c r="H3005">
        <v>17</v>
      </c>
      <c r="I3005">
        <v>17</v>
      </c>
      <c r="J3005">
        <v>17</v>
      </c>
      <c r="K3005">
        <v>17</v>
      </c>
      <c r="L3005">
        <v>17</v>
      </c>
      <c r="M3005">
        <v>17</v>
      </c>
      <c r="N3005">
        <v>17</v>
      </c>
      <c r="O3005">
        <v>17</v>
      </c>
      <c r="P3005">
        <v>17</v>
      </c>
      <c r="Q3005">
        <v>17</v>
      </c>
      <c r="R3005">
        <v>17</v>
      </c>
      <c r="S3005">
        <v>17</v>
      </c>
      <c r="T3005">
        <v>17</v>
      </c>
      <c r="U3005">
        <v>17</v>
      </c>
      <c r="V3005">
        <v>17</v>
      </c>
      <c r="W3005">
        <v>17</v>
      </c>
      <c r="X3005">
        <v>17</v>
      </c>
      <c r="Y3005">
        <v>17</v>
      </c>
      <c r="Z3005" t="str">
        <f t="shared" si="46"/>
        <v/>
      </c>
    </row>
    <row r="3006" spans="1:26" x14ac:dyDescent="0.25">
      <c r="A3006">
        <v>2995</v>
      </c>
      <c r="B3006">
        <v>13</v>
      </c>
      <c r="C3006">
        <v>13</v>
      </c>
      <c r="D3006">
        <v>13</v>
      </c>
      <c r="E3006">
        <v>13</v>
      </c>
      <c r="F3006">
        <v>13</v>
      </c>
      <c r="G3006">
        <v>17</v>
      </c>
      <c r="H3006">
        <v>17</v>
      </c>
      <c r="I3006">
        <v>17</v>
      </c>
      <c r="J3006">
        <v>17</v>
      </c>
      <c r="K3006">
        <v>17</v>
      </c>
      <c r="L3006">
        <v>17</v>
      </c>
      <c r="M3006">
        <v>17</v>
      </c>
      <c r="N3006">
        <v>17</v>
      </c>
      <c r="O3006">
        <v>17</v>
      </c>
      <c r="P3006">
        <v>17</v>
      </c>
      <c r="Q3006">
        <v>17</v>
      </c>
      <c r="R3006">
        <v>17</v>
      </c>
      <c r="S3006">
        <v>17</v>
      </c>
      <c r="T3006">
        <v>17</v>
      </c>
      <c r="U3006">
        <v>17</v>
      </c>
      <c r="V3006">
        <v>17</v>
      </c>
      <c r="W3006">
        <v>17</v>
      </c>
      <c r="X3006">
        <v>17</v>
      </c>
      <c r="Y3006">
        <v>17</v>
      </c>
      <c r="Z3006" t="str">
        <f t="shared" si="46"/>
        <v/>
      </c>
    </row>
    <row r="3007" spans="1:26" x14ac:dyDescent="0.25">
      <c r="A3007">
        <v>2996</v>
      </c>
      <c r="B3007">
        <v>13</v>
      </c>
      <c r="C3007">
        <v>13</v>
      </c>
      <c r="D3007">
        <v>13</v>
      </c>
      <c r="E3007">
        <v>13</v>
      </c>
      <c r="F3007">
        <v>13</v>
      </c>
      <c r="G3007">
        <v>10</v>
      </c>
      <c r="H3007">
        <v>10</v>
      </c>
      <c r="I3007">
        <v>10</v>
      </c>
      <c r="J3007">
        <v>10</v>
      </c>
      <c r="K3007">
        <v>10</v>
      </c>
      <c r="L3007">
        <v>10</v>
      </c>
      <c r="M3007">
        <v>10</v>
      </c>
      <c r="N3007">
        <v>17</v>
      </c>
      <c r="O3007">
        <v>17</v>
      </c>
      <c r="P3007">
        <v>10</v>
      </c>
      <c r="Q3007">
        <v>10</v>
      </c>
      <c r="R3007">
        <v>17</v>
      </c>
      <c r="S3007">
        <v>17</v>
      </c>
      <c r="T3007">
        <v>17</v>
      </c>
      <c r="U3007">
        <v>17</v>
      </c>
      <c r="V3007">
        <v>17</v>
      </c>
      <c r="W3007">
        <v>17</v>
      </c>
      <c r="X3007">
        <v>10</v>
      </c>
      <c r="Y3007">
        <v>17</v>
      </c>
      <c r="Z3007">
        <f t="shared" si="46"/>
        <v>1000</v>
      </c>
    </row>
    <row r="3008" spans="1:26" x14ac:dyDescent="0.25">
      <c r="A3008">
        <v>2997</v>
      </c>
      <c r="B3008">
        <v>13</v>
      </c>
      <c r="C3008">
        <v>13</v>
      </c>
      <c r="D3008">
        <v>13</v>
      </c>
      <c r="E3008">
        <v>10</v>
      </c>
      <c r="F3008">
        <v>10</v>
      </c>
      <c r="G3008">
        <v>10</v>
      </c>
      <c r="H3008">
        <v>10</v>
      </c>
      <c r="I3008">
        <v>10</v>
      </c>
      <c r="J3008">
        <v>10</v>
      </c>
      <c r="K3008">
        <v>10</v>
      </c>
      <c r="L3008">
        <v>10</v>
      </c>
      <c r="M3008">
        <v>10</v>
      </c>
      <c r="N3008">
        <v>10</v>
      </c>
      <c r="O3008">
        <v>10</v>
      </c>
      <c r="P3008">
        <v>10</v>
      </c>
      <c r="Q3008">
        <v>10</v>
      </c>
      <c r="R3008">
        <v>10</v>
      </c>
      <c r="S3008">
        <v>10</v>
      </c>
      <c r="T3008">
        <v>10</v>
      </c>
      <c r="U3008">
        <v>10</v>
      </c>
      <c r="V3008">
        <v>10</v>
      </c>
      <c r="W3008">
        <v>10</v>
      </c>
      <c r="X3008">
        <v>10</v>
      </c>
      <c r="Y3008">
        <v>10</v>
      </c>
      <c r="Z3008" t="str">
        <f t="shared" si="46"/>
        <v/>
      </c>
    </row>
    <row r="3009" spans="1:26" x14ac:dyDescent="0.25">
      <c r="A3009">
        <v>2998</v>
      </c>
      <c r="B3009">
        <v>13</v>
      </c>
      <c r="C3009">
        <v>13</v>
      </c>
      <c r="D3009">
        <v>13</v>
      </c>
      <c r="E3009">
        <v>10</v>
      </c>
      <c r="F3009">
        <v>10</v>
      </c>
      <c r="G3009">
        <v>10</v>
      </c>
      <c r="H3009">
        <v>10</v>
      </c>
      <c r="I3009">
        <v>10</v>
      </c>
      <c r="J3009">
        <v>10</v>
      </c>
      <c r="K3009">
        <v>10</v>
      </c>
      <c r="L3009">
        <v>10</v>
      </c>
      <c r="M3009">
        <v>10</v>
      </c>
      <c r="N3009">
        <v>10</v>
      </c>
      <c r="O3009">
        <v>10</v>
      </c>
      <c r="P3009">
        <v>10</v>
      </c>
      <c r="Q3009">
        <v>10</v>
      </c>
      <c r="R3009">
        <v>10</v>
      </c>
      <c r="S3009">
        <v>10</v>
      </c>
      <c r="T3009">
        <v>10</v>
      </c>
      <c r="U3009">
        <v>10</v>
      </c>
      <c r="V3009">
        <v>10</v>
      </c>
      <c r="W3009">
        <v>10</v>
      </c>
      <c r="X3009">
        <v>10</v>
      </c>
      <c r="Y3009">
        <v>10</v>
      </c>
      <c r="Z3009" t="str">
        <f t="shared" si="46"/>
        <v/>
      </c>
    </row>
    <row r="3010" spans="1:26" x14ac:dyDescent="0.25">
      <c r="A3010">
        <v>2999</v>
      </c>
      <c r="B3010">
        <v>13</v>
      </c>
      <c r="C3010">
        <v>13</v>
      </c>
      <c r="D3010">
        <v>13</v>
      </c>
      <c r="E3010">
        <v>13</v>
      </c>
      <c r="F3010">
        <v>13</v>
      </c>
      <c r="G3010">
        <v>13</v>
      </c>
      <c r="H3010">
        <v>10</v>
      </c>
      <c r="I3010">
        <v>10</v>
      </c>
      <c r="J3010">
        <v>10</v>
      </c>
      <c r="K3010">
        <v>10</v>
      </c>
      <c r="L3010">
        <v>10</v>
      </c>
      <c r="M3010">
        <v>10</v>
      </c>
      <c r="N3010">
        <v>17</v>
      </c>
      <c r="O3010">
        <v>17</v>
      </c>
      <c r="P3010">
        <v>17</v>
      </c>
      <c r="Q3010">
        <v>17</v>
      </c>
      <c r="R3010">
        <v>17</v>
      </c>
      <c r="S3010">
        <v>17</v>
      </c>
      <c r="T3010">
        <v>17</v>
      </c>
      <c r="U3010">
        <v>17</v>
      </c>
      <c r="V3010">
        <v>17</v>
      </c>
      <c r="W3010">
        <v>17</v>
      </c>
      <c r="X3010">
        <v>17</v>
      </c>
      <c r="Y3010">
        <v>17</v>
      </c>
      <c r="Z3010" t="str">
        <f t="shared" si="46"/>
        <v/>
      </c>
    </row>
    <row r="3011" spans="1:26" x14ac:dyDescent="0.25">
      <c r="A3011">
        <v>3000</v>
      </c>
      <c r="B3011">
        <v>13</v>
      </c>
      <c r="C3011">
        <v>13</v>
      </c>
      <c r="D3011">
        <v>13</v>
      </c>
      <c r="E3011">
        <v>13</v>
      </c>
      <c r="F3011">
        <v>13</v>
      </c>
      <c r="G3011">
        <v>13</v>
      </c>
      <c r="H3011">
        <v>13</v>
      </c>
      <c r="I3011">
        <v>13</v>
      </c>
      <c r="J3011">
        <v>13</v>
      </c>
      <c r="K3011">
        <v>10</v>
      </c>
      <c r="L3011">
        <v>10</v>
      </c>
      <c r="M3011">
        <v>10</v>
      </c>
      <c r="N3011">
        <v>10</v>
      </c>
      <c r="O3011">
        <v>10</v>
      </c>
      <c r="P3011">
        <v>10</v>
      </c>
      <c r="Q3011">
        <v>10</v>
      </c>
      <c r="R3011">
        <v>10</v>
      </c>
      <c r="S3011">
        <v>10</v>
      </c>
      <c r="T3011">
        <v>13</v>
      </c>
      <c r="U3011">
        <v>13</v>
      </c>
      <c r="V3011">
        <v>17</v>
      </c>
      <c r="W3011">
        <v>17</v>
      </c>
      <c r="X3011">
        <v>17</v>
      </c>
      <c r="Y3011">
        <v>17</v>
      </c>
      <c r="Z3011" t="str">
        <f t="shared" si="46"/>
        <v/>
      </c>
    </row>
    <row r="3012" spans="1:26" x14ac:dyDescent="0.25">
      <c r="A3012">
        <v>3001</v>
      </c>
      <c r="B3012">
        <v>13</v>
      </c>
      <c r="C3012">
        <v>13</v>
      </c>
      <c r="D3012">
        <v>13</v>
      </c>
      <c r="E3012">
        <v>13</v>
      </c>
      <c r="F3012">
        <v>13</v>
      </c>
      <c r="G3012">
        <v>13</v>
      </c>
      <c r="H3012">
        <v>13</v>
      </c>
      <c r="I3012">
        <v>13</v>
      </c>
      <c r="J3012">
        <v>13</v>
      </c>
      <c r="K3012">
        <v>13</v>
      </c>
      <c r="L3012">
        <v>13</v>
      </c>
      <c r="M3012">
        <v>13</v>
      </c>
      <c r="N3012">
        <v>13</v>
      </c>
      <c r="O3012">
        <v>13</v>
      </c>
      <c r="P3012">
        <v>13</v>
      </c>
      <c r="Q3012">
        <v>13</v>
      </c>
      <c r="R3012">
        <v>10</v>
      </c>
      <c r="S3012">
        <v>10</v>
      </c>
      <c r="T3012">
        <v>10</v>
      </c>
      <c r="U3012">
        <v>10</v>
      </c>
      <c r="V3012">
        <v>10</v>
      </c>
      <c r="W3012">
        <v>10</v>
      </c>
      <c r="X3012">
        <v>17</v>
      </c>
      <c r="Y3012">
        <v>10</v>
      </c>
      <c r="Z3012">
        <f t="shared" si="46"/>
        <v>1000</v>
      </c>
    </row>
    <row r="3013" spans="1:26" x14ac:dyDescent="0.25">
      <c r="A3013">
        <v>3002</v>
      </c>
      <c r="B3013">
        <v>13</v>
      </c>
      <c r="C3013">
        <v>13</v>
      </c>
      <c r="D3013">
        <v>13</v>
      </c>
      <c r="E3013">
        <v>13</v>
      </c>
      <c r="F3013">
        <v>13</v>
      </c>
      <c r="G3013">
        <v>13</v>
      </c>
      <c r="H3013">
        <v>13</v>
      </c>
      <c r="I3013">
        <v>13</v>
      </c>
      <c r="J3013">
        <v>13</v>
      </c>
      <c r="K3013">
        <v>13</v>
      </c>
      <c r="L3013">
        <v>13</v>
      </c>
      <c r="M3013">
        <v>13</v>
      </c>
      <c r="N3013">
        <v>13</v>
      </c>
      <c r="O3013">
        <v>13</v>
      </c>
      <c r="P3013">
        <v>13</v>
      </c>
      <c r="Q3013">
        <v>13</v>
      </c>
      <c r="R3013">
        <v>13</v>
      </c>
      <c r="S3013">
        <v>13</v>
      </c>
      <c r="T3013">
        <v>13</v>
      </c>
      <c r="U3013">
        <v>13</v>
      </c>
      <c r="V3013">
        <v>13</v>
      </c>
      <c r="W3013">
        <v>13</v>
      </c>
      <c r="X3013">
        <v>13</v>
      </c>
      <c r="Y3013">
        <v>13</v>
      </c>
      <c r="Z3013" t="str">
        <f t="shared" si="46"/>
        <v/>
      </c>
    </row>
    <row r="3014" spans="1:26" x14ac:dyDescent="0.25">
      <c r="A3014">
        <v>3003</v>
      </c>
      <c r="B3014">
        <v>13</v>
      </c>
      <c r="C3014">
        <v>13</v>
      </c>
      <c r="D3014">
        <v>13</v>
      </c>
      <c r="E3014">
        <v>13</v>
      </c>
      <c r="F3014">
        <v>13</v>
      </c>
      <c r="G3014">
        <v>13</v>
      </c>
      <c r="H3014">
        <v>13</v>
      </c>
      <c r="I3014">
        <v>13</v>
      </c>
      <c r="J3014">
        <v>13</v>
      </c>
      <c r="K3014">
        <v>13</v>
      </c>
      <c r="L3014">
        <v>13</v>
      </c>
      <c r="M3014">
        <v>13</v>
      </c>
      <c r="N3014">
        <v>13</v>
      </c>
      <c r="O3014">
        <v>13</v>
      </c>
      <c r="P3014">
        <v>13</v>
      </c>
      <c r="Q3014">
        <v>13</v>
      </c>
      <c r="R3014">
        <v>13</v>
      </c>
      <c r="S3014">
        <v>13</v>
      </c>
      <c r="T3014">
        <v>13</v>
      </c>
      <c r="U3014">
        <v>13</v>
      </c>
      <c r="V3014">
        <v>13</v>
      </c>
      <c r="W3014">
        <v>13</v>
      </c>
      <c r="X3014">
        <v>13</v>
      </c>
      <c r="Y3014">
        <v>13</v>
      </c>
      <c r="Z3014" t="str">
        <f t="shared" si="46"/>
        <v/>
      </c>
    </row>
    <row r="3015" spans="1:26" x14ac:dyDescent="0.25">
      <c r="A3015">
        <v>3004</v>
      </c>
      <c r="B3015">
        <v>13</v>
      </c>
      <c r="C3015">
        <v>13</v>
      </c>
      <c r="D3015">
        <v>13</v>
      </c>
      <c r="E3015">
        <v>13</v>
      </c>
      <c r="F3015">
        <v>13</v>
      </c>
      <c r="G3015">
        <v>13</v>
      </c>
      <c r="H3015">
        <v>13</v>
      </c>
      <c r="I3015">
        <v>13</v>
      </c>
      <c r="J3015">
        <v>13</v>
      </c>
      <c r="K3015">
        <v>13</v>
      </c>
      <c r="L3015">
        <v>13</v>
      </c>
      <c r="M3015">
        <v>13</v>
      </c>
      <c r="N3015">
        <v>13</v>
      </c>
      <c r="O3015">
        <v>13</v>
      </c>
      <c r="P3015">
        <v>13</v>
      </c>
      <c r="Q3015">
        <v>13</v>
      </c>
      <c r="R3015">
        <v>13</v>
      </c>
      <c r="S3015">
        <v>13</v>
      </c>
      <c r="T3015">
        <v>13</v>
      </c>
      <c r="U3015">
        <v>13</v>
      </c>
      <c r="V3015">
        <v>13</v>
      </c>
      <c r="W3015">
        <v>13</v>
      </c>
      <c r="X3015">
        <v>13</v>
      </c>
      <c r="Y3015">
        <v>13</v>
      </c>
      <c r="Z3015" t="str">
        <f t="shared" si="46"/>
        <v/>
      </c>
    </row>
    <row r="3016" spans="1:26" x14ac:dyDescent="0.25">
      <c r="A3016">
        <v>3005</v>
      </c>
      <c r="B3016">
        <v>13</v>
      </c>
      <c r="C3016">
        <v>13</v>
      </c>
      <c r="D3016">
        <v>13</v>
      </c>
      <c r="E3016">
        <v>13</v>
      </c>
      <c r="F3016">
        <v>13</v>
      </c>
      <c r="G3016">
        <v>13</v>
      </c>
      <c r="H3016">
        <v>13</v>
      </c>
      <c r="I3016">
        <v>13</v>
      </c>
      <c r="J3016">
        <v>13</v>
      </c>
      <c r="K3016">
        <v>13</v>
      </c>
      <c r="L3016">
        <v>13</v>
      </c>
      <c r="M3016">
        <v>13</v>
      </c>
      <c r="N3016">
        <v>13</v>
      </c>
      <c r="O3016">
        <v>13</v>
      </c>
      <c r="P3016">
        <v>13</v>
      </c>
      <c r="Q3016">
        <v>13</v>
      </c>
      <c r="R3016">
        <v>13</v>
      </c>
      <c r="S3016">
        <v>13</v>
      </c>
      <c r="T3016">
        <v>13</v>
      </c>
      <c r="U3016">
        <v>13</v>
      </c>
      <c r="V3016">
        <v>13</v>
      </c>
      <c r="W3016">
        <v>13</v>
      </c>
      <c r="X3016">
        <v>13</v>
      </c>
      <c r="Y3016">
        <v>13</v>
      </c>
      <c r="Z3016" t="str">
        <f t="shared" si="46"/>
        <v/>
      </c>
    </row>
    <row r="3017" spans="1:26" x14ac:dyDescent="0.25">
      <c r="A3017">
        <v>3006</v>
      </c>
      <c r="B3017">
        <v>13</v>
      </c>
      <c r="C3017">
        <v>13</v>
      </c>
      <c r="D3017">
        <v>13</v>
      </c>
      <c r="E3017">
        <v>13</v>
      </c>
      <c r="F3017">
        <v>13</v>
      </c>
      <c r="G3017">
        <v>13</v>
      </c>
      <c r="H3017">
        <v>13</v>
      </c>
      <c r="I3017">
        <v>13</v>
      </c>
      <c r="J3017">
        <v>13</v>
      </c>
      <c r="K3017">
        <v>13</v>
      </c>
      <c r="L3017">
        <v>13</v>
      </c>
      <c r="M3017">
        <v>13</v>
      </c>
      <c r="N3017">
        <v>13</v>
      </c>
      <c r="O3017">
        <v>13</v>
      </c>
      <c r="P3017">
        <v>13</v>
      </c>
      <c r="Q3017">
        <v>13</v>
      </c>
      <c r="R3017">
        <v>13</v>
      </c>
      <c r="S3017">
        <v>13</v>
      </c>
      <c r="T3017">
        <v>13</v>
      </c>
      <c r="U3017">
        <v>13</v>
      </c>
      <c r="V3017">
        <v>13</v>
      </c>
      <c r="W3017">
        <v>13</v>
      </c>
      <c r="X3017">
        <v>13</v>
      </c>
      <c r="Y3017">
        <v>13</v>
      </c>
      <c r="Z3017" t="str">
        <f t="shared" si="46"/>
        <v/>
      </c>
    </row>
    <row r="3018" spans="1:26" x14ac:dyDescent="0.25">
      <c r="A3018">
        <v>3007</v>
      </c>
      <c r="B3018">
        <v>13</v>
      </c>
      <c r="C3018">
        <v>13</v>
      </c>
      <c r="D3018">
        <v>13</v>
      </c>
      <c r="E3018">
        <v>13</v>
      </c>
      <c r="F3018">
        <v>13</v>
      </c>
      <c r="G3018">
        <v>13</v>
      </c>
      <c r="H3018">
        <v>13</v>
      </c>
      <c r="I3018">
        <v>13</v>
      </c>
      <c r="J3018">
        <v>13</v>
      </c>
      <c r="K3018">
        <v>13</v>
      </c>
      <c r="L3018">
        <v>13</v>
      </c>
      <c r="M3018">
        <v>13</v>
      </c>
      <c r="N3018">
        <v>13</v>
      </c>
      <c r="O3018">
        <v>13</v>
      </c>
      <c r="P3018">
        <v>13</v>
      </c>
      <c r="Q3018">
        <v>13</v>
      </c>
      <c r="R3018">
        <v>17</v>
      </c>
      <c r="S3018">
        <v>17</v>
      </c>
      <c r="T3018">
        <v>17</v>
      </c>
      <c r="U3018">
        <v>17</v>
      </c>
      <c r="V3018">
        <v>13</v>
      </c>
      <c r="W3018">
        <v>13</v>
      </c>
      <c r="X3018">
        <v>13</v>
      </c>
      <c r="Y3018">
        <v>13</v>
      </c>
      <c r="Z3018" t="str">
        <f t="shared" si="46"/>
        <v/>
      </c>
    </row>
    <row r="3019" spans="1:26" x14ac:dyDescent="0.25">
      <c r="A3019">
        <v>3008</v>
      </c>
      <c r="B3019">
        <v>13</v>
      </c>
      <c r="C3019">
        <v>13</v>
      </c>
      <c r="D3019">
        <v>13</v>
      </c>
      <c r="E3019">
        <v>13</v>
      </c>
      <c r="F3019">
        <v>13</v>
      </c>
      <c r="G3019">
        <v>13</v>
      </c>
      <c r="H3019">
        <v>13</v>
      </c>
      <c r="I3019">
        <v>13</v>
      </c>
      <c r="J3019">
        <v>13</v>
      </c>
      <c r="K3019">
        <v>13</v>
      </c>
      <c r="L3019">
        <v>13</v>
      </c>
      <c r="M3019">
        <v>13</v>
      </c>
      <c r="N3019">
        <v>13</v>
      </c>
      <c r="O3019">
        <v>13</v>
      </c>
      <c r="P3019">
        <v>13</v>
      </c>
      <c r="Q3019">
        <v>13</v>
      </c>
      <c r="R3019">
        <v>13</v>
      </c>
      <c r="S3019">
        <v>13</v>
      </c>
      <c r="T3019">
        <v>13</v>
      </c>
      <c r="U3019">
        <v>13</v>
      </c>
      <c r="V3019">
        <v>13</v>
      </c>
      <c r="W3019">
        <v>13</v>
      </c>
      <c r="X3019">
        <v>13</v>
      </c>
      <c r="Y3019">
        <v>13</v>
      </c>
      <c r="Z3019" t="str">
        <f t="shared" si="46"/>
        <v/>
      </c>
    </row>
    <row r="3020" spans="1:26" x14ac:dyDescent="0.25">
      <c r="A3020">
        <v>3009</v>
      </c>
      <c r="B3020">
        <v>13</v>
      </c>
      <c r="C3020">
        <v>13</v>
      </c>
      <c r="D3020">
        <v>13</v>
      </c>
      <c r="E3020">
        <v>13</v>
      </c>
      <c r="F3020">
        <v>13</v>
      </c>
      <c r="G3020">
        <v>17</v>
      </c>
      <c r="H3020">
        <v>17</v>
      </c>
      <c r="I3020">
        <v>17</v>
      </c>
      <c r="J3020">
        <v>17</v>
      </c>
      <c r="K3020">
        <v>17</v>
      </c>
      <c r="L3020">
        <v>17</v>
      </c>
      <c r="M3020">
        <v>17</v>
      </c>
      <c r="N3020">
        <v>17</v>
      </c>
      <c r="O3020">
        <v>17</v>
      </c>
      <c r="P3020">
        <v>17</v>
      </c>
      <c r="Q3020">
        <v>17</v>
      </c>
      <c r="R3020">
        <v>17</v>
      </c>
      <c r="S3020">
        <v>17</v>
      </c>
      <c r="T3020">
        <v>17</v>
      </c>
      <c r="U3020">
        <v>17</v>
      </c>
      <c r="V3020">
        <v>17</v>
      </c>
      <c r="W3020">
        <v>17</v>
      </c>
      <c r="X3020">
        <v>17</v>
      </c>
      <c r="Y3020">
        <v>17</v>
      </c>
      <c r="Z3020" t="str">
        <f t="shared" si="46"/>
        <v/>
      </c>
    </row>
    <row r="3021" spans="1:26" x14ac:dyDescent="0.25">
      <c r="A3021">
        <v>3010</v>
      </c>
      <c r="B3021">
        <v>13</v>
      </c>
      <c r="C3021">
        <v>13</v>
      </c>
      <c r="D3021">
        <v>13</v>
      </c>
      <c r="E3021">
        <v>13</v>
      </c>
      <c r="F3021">
        <v>13</v>
      </c>
      <c r="G3021">
        <v>17</v>
      </c>
      <c r="H3021">
        <v>17</v>
      </c>
      <c r="I3021">
        <v>17</v>
      </c>
      <c r="J3021">
        <v>17</v>
      </c>
      <c r="K3021">
        <v>17</v>
      </c>
      <c r="L3021">
        <v>17</v>
      </c>
      <c r="M3021">
        <v>17</v>
      </c>
      <c r="N3021">
        <v>17</v>
      </c>
      <c r="O3021">
        <v>17</v>
      </c>
      <c r="P3021">
        <v>17</v>
      </c>
      <c r="Q3021">
        <v>17</v>
      </c>
      <c r="R3021">
        <v>17</v>
      </c>
      <c r="S3021">
        <v>17</v>
      </c>
      <c r="T3021">
        <v>17</v>
      </c>
      <c r="U3021">
        <v>17</v>
      </c>
      <c r="V3021">
        <v>17</v>
      </c>
      <c r="W3021">
        <v>17</v>
      </c>
      <c r="X3021">
        <v>17</v>
      </c>
      <c r="Y3021">
        <v>17</v>
      </c>
      <c r="Z3021" t="str">
        <f t="shared" ref="Z3021:Z3084" si="47">IF(X3021-Y3021,1000,"")</f>
        <v/>
      </c>
    </row>
    <row r="3022" spans="1:26" x14ac:dyDescent="0.25">
      <c r="A3022">
        <v>3011</v>
      </c>
      <c r="B3022">
        <v>13</v>
      </c>
      <c r="C3022">
        <v>13</v>
      </c>
      <c r="D3022">
        <v>13</v>
      </c>
      <c r="E3022">
        <v>13</v>
      </c>
      <c r="F3022">
        <v>13</v>
      </c>
      <c r="G3022">
        <v>13</v>
      </c>
      <c r="H3022">
        <v>13</v>
      </c>
      <c r="I3022">
        <v>13</v>
      </c>
      <c r="J3022">
        <v>13</v>
      </c>
      <c r="K3022">
        <v>13</v>
      </c>
      <c r="L3022">
        <v>13</v>
      </c>
      <c r="M3022">
        <v>13</v>
      </c>
      <c r="N3022">
        <v>13</v>
      </c>
      <c r="O3022">
        <v>13</v>
      </c>
      <c r="P3022">
        <v>13</v>
      </c>
      <c r="Q3022">
        <v>13</v>
      </c>
      <c r="R3022">
        <v>13</v>
      </c>
      <c r="S3022">
        <v>13</v>
      </c>
      <c r="T3022">
        <v>13</v>
      </c>
      <c r="U3022">
        <v>13</v>
      </c>
      <c r="V3022">
        <v>13</v>
      </c>
      <c r="W3022">
        <v>13</v>
      </c>
      <c r="X3022">
        <v>13</v>
      </c>
      <c r="Y3022">
        <v>13</v>
      </c>
      <c r="Z3022" t="str">
        <f t="shared" si="47"/>
        <v/>
      </c>
    </row>
    <row r="3023" spans="1:26" x14ac:dyDescent="0.25">
      <c r="A3023">
        <v>3012</v>
      </c>
      <c r="B3023">
        <v>13</v>
      </c>
      <c r="C3023">
        <v>13</v>
      </c>
      <c r="D3023">
        <v>13</v>
      </c>
      <c r="E3023">
        <v>17</v>
      </c>
      <c r="F3023">
        <v>17</v>
      </c>
      <c r="G3023">
        <v>17</v>
      </c>
      <c r="H3023">
        <v>17</v>
      </c>
      <c r="I3023">
        <v>17</v>
      </c>
      <c r="J3023">
        <v>17</v>
      </c>
      <c r="K3023">
        <v>17</v>
      </c>
      <c r="L3023">
        <v>17</v>
      </c>
      <c r="M3023">
        <v>17</v>
      </c>
      <c r="N3023">
        <v>17</v>
      </c>
      <c r="O3023">
        <v>17</v>
      </c>
      <c r="P3023">
        <v>17</v>
      </c>
      <c r="Q3023">
        <v>17</v>
      </c>
      <c r="R3023">
        <v>17</v>
      </c>
      <c r="S3023">
        <v>17</v>
      </c>
      <c r="T3023">
        <v>17</v>
      </c>
      <c r="U3023">
        <v>17</v>
      </c>
      <c r="V3023">
        <v>17</v>
      </c>
      <c r="W3023">
        <v>17</v>
      </c>
      <c r="X3023">
        <v>17</v>
      </c>
      <c r="Y3023">
        <v>17</v>
      </c>
      <c r="Z3023" t="str">
        <f t="shared" si="47"/>
        <v/>
      </c>
    </row>
    <row r="3024" spans="1:26" x14ac:dyDescent="0.25">
      <c r="A3024">
        <v>3013</v>
      </c>
      <c r="B3024">
        <v>13</v>
      </c>
      <c r="C3024">
        <v>13</v>
      </c>
      <c r="D3024">
        <v>13</v>
      </c>
      <c r="E3024">
        <v>17</v>
      </c>
      <c r="F3024">
        <v>17</v>
      </c>
      <c r="G3024">
        <v>17</v>
      </c>
      <c r="H3024">
        <v>17</v>
      </c>
      <c r="I3024">
        <v>17</v>
      </c>
      <c r="J3024">
        <v>17</v>
      </c>
      <c r="K3024">
        <v>17</v>
      </c>
      <c r="L3024">
        <v>17</v>
      </c>
      <c r="M3024">
        <v>17</v>
      </c>
      <c r="N3024">
        <v>17</v>
      </c>
      <c r="O3024">
        <v>17</v>
      </c>
      <c r="P3024">
        <v>17</v>
      </c>
      <c r="Q3024">
        <v>17</v>
      </c>
      <c r="R3024">
        <v>17</v>
      </c>
      <c r="S3024">
        <v>17</v>
      </c>
      <c r="T3024">
        <v>17</v>
      </c>
      <c r="U3024">
        <v>17</v>
      </c>
      <c r="V3024">
        <v>17</v>
      </c>
      <c r="W3024">
        <v>17</v>
      </c>
      <c r="X3024">
        <v>17</v>
      </c>
      <c r="Y3024">
        <v>17</v>
      </c>
      <c r="Z3024" t="str">
        <f t="shared" si="47"/>
        <v/>
      </c>
    </row>
    <row r="3025" spans="1:26" x14ac:dyDescent="0.25">
      <c r="A3025">
        <v>3014</v>
      </c>
      <c r="B3025">
        <v>13</v>
      </c>
      <c r="C3025">
        <v>13</v>
      </c>
      <c r="D3025">
        <v>13</v>
      </c>
      <c r="E3025">
        <v>17</v>
      </c>
      <c r="F3025">
        <v>17</v>
      </c>
      <c r="G3025">
        <v>17</v>
      </c>
      <c r="H3025">
        <v>17</v>
      </c>
      <c r="I3025">
        <v>17</v>
      </c>
      <c r="J3025">
        <v>17</v>
      </c>
      <c r="K3025">
        <v>17</v>
      </c>
      <c r="L3025">
        <v>17</v>
      </c>
      <c r="M3025">
        <v>17</v>
      </c>
      <c r="N3025">
        <v>17</v>
      </c>
      <c r="O3025">
        <v>17</v>
      </c>
      <c r="P3025">
        <v>17</v>
      </c>
      <c r="Q3025">
        <v>17</v>
      </c>
      <c r="R3025">
        <v>17</v>
      </c>
      <c r="S3025">
        <v>17</v>
      </c>
      <c r="T3025">
        <v>17</v>
      </c>
      <c r="U3025">
        <v>17</v>
      </c>
      <c r="V3025">
        <v>17</v>
      </c>
      <c r="W3025">
        <v>17</v>
      </c>
      <c r="X3025">
        <v>17</v>
      </c>
      <c r="Y3025">
        <v>17</v>
      </c>
      <c r="Z3025" t="str">
        <f t="shared" si="47"/>
        <v/>
      </c>
    </row>
    <row r="3026" spans="1:26" x14ac:dyDescent="0.25">
      <c r="A3026">
        <v>3015</v>
      </c>
      <c r="B3026">
        <v>13</v>
      </c>
      <c r="C3026">
        <v>13</v>
      </c>
      <c r="D3026">
        <v>13</v>
      </c>
      <c r="E3026">
        <v>17</v>
      </c>
      <c r="F3026">
        <v>17</v>
      </c>
      <c r="G3026">
        <v>17</v>
      </c>
      <c r="H3026">
        <v>17</v>
      </c>
      <c r="I3026">
        <v>17</v>
      </c>
      <c r="J3026">
        <v>17</v>
      </c>
      <c r="K3026">
        <v>17</v>
      </c>
      <c r="L3026">
        <v>17</v>
      </c>
      <c r="M3026">
        <v>17</v>
      </c>
      <c r="N3026">
        <v>17</v>
      </c>
      <c r="O3026">
        <v>17</v>
      </c>
      <c r="P3026">
        <v>17</v>
      </c>
      <c r="Q3026">
        <v>17</v>
      </c>
      <c r="R3026">
        <v>17</v>
      </c>
      <c r="S3026">
        <v>17</v>
      </c>
      <c r="T3026">
        <v>17</v>
      </c>
      <c r="U3026">
        <v>17</v>
      </c>
      <c r="V3026">
        <v>17</v>
      </c>
      <c r="W3026">
        <v>17</v>
      </c>
      <c r="X3026">
        <v>17</v>
      </c>
      <c r="Y3026">
        <v>17</v>
      </c>
      <c r="Z3026" t="str">
        <f t="shared" si="47"/>
        <v/>
      </c>
    </row>
    <row r="3027" spans="1:26" x14ac:dyDescent="0.25">
      <c r="A3027">
        <v>3016</v>
      </c>
      <c r="B3027">
        <v>13</v>
      </c>
      <c r="C3027">
        <v>13</v>
      </c>
      <c r="D3027">
        <v>13</v>
      </c>
      <c r="E3027">
        <v>17</v>
      </c>
      <c r="F3027">
        <v>17</v>
      </c>
      <c r="G3027">
        <v>17</v>
      </c>
      <c r="H3027">
        <v>17</v>
      </c>
      <c r="I3027">
        <v>17</v>
      </c>
      <c r="J3027">
        <v>17</v>
      </c>
      <c r="K3027">
        <v>17</v>
      </c>
      <c r="L3027">
        <v>17</v>
      </c>
      <c r="M3027">
        <v>17</v>
      </c>
      <c r="N3027">
        <v>17</v>
      </c>
      <c r="O3027">
        <v>17</v>
      </c>
      <c r="P3027">
        <v>17</v>
      </c>
      <c r="Q3027">
        <v>17</v>
      </c>
      <c r="R3027">
        <v>17</v>
      </c>
      <c r="S3027">
        <v>17</v>
      </c>
      <c r="T3027">
        <v>17</v>
      </c>
      <c r="U3027">
        <v>17</v>
      </c>
      <c r="V3027">
        <v>17</v>
      </c>
      <c r="W3027">
        <v>17</v>
      </c>
      <c r="X3027">
        <v>17</v>
      </c>
      <c r="Y3027">
        <v>17</v>
      </c>
      <c r="Z3027" t="str">
        <f t="shared" si="47"/>
        <v/>
      </c>
    </row>
    <row r="3028" spans="1:26" x14ac:dyDescent="0.25">
      <c r="A3028">
        <v>3017</v>
      </c>
      <c r="B3028">
        <v>13</v>
      </c>
      <c r="C3028">
        <v>13</v>
      </c>
      <c r="D3028">
        <v>13</v>
      </c>
      <c r="E3028">
        <v>17</v>
      </c>
      <c r="F3028">
        <v>17</v>
      </c>
      <c r="G3028">
        <v>17</v>
      </c>
      <c r="H3028">
        <v>17</v>
      </c>
      <c r="I3028">
        <v>17</v>
      </c>
      <c r="J3028">
        <v>17</v>
      </c>
      <c r="K3028">
        <v>17</v>
      </c>
      <c r="L3028">
        <v>17</v>
      </c>
      <c r="M3028">
        <v>17</v>
      </c>
      <c r="N3028">
        <v>17</v>
      </c>
      <c r="O3028">
        <v>17</v>
      </c>
      <c r="P3028">
        <v>17</v>
      </c>
      <c r="Q3028">
        <v>17</v>
      </c>
      <c r="R3028">
        <v>4</v>
      </c>
      <c r="S3028">
        <v>4</v>
      </c>
      <c r="T3028">
        <v>17</v>
      </c>
      <c r="U3028">
        <v>17</v>
      </c>
      <c r="V3028">
        <v>17</v>
      </c>
      <c r="W3028">
        <v>17</v>
      </c>
      <c r="X3028">
        <v>17</v>
      </c>
      <c r="Y3028">
        <v>4</v>
      </c>
      <c r="Z3028">
        <f t="shared" si="47"/>
        <v>1000</v>
      </c>
    </row>
    <row r="3029" spans="1:26" x14ac:dyDescent="0.25">
      <c r="A3029">
        <v>3018</v>
      </c>
      <c r="B3029">
        <v>13</v>
      </c>
      <c r="C3029">
        <v>13</v>
      </c>
      <c r="D3029">
        <v>13</v>
      </c>
      <c r="E3029">
        <v>17</v>
      </c>
      <c r="F3029">
        <v>17</v>
      </c>
      <c r="G3029">
        <v>17</v>
      </c>
      <c r="H3029">
        <v>17</v>
      </c>
      <c r="I3029">
        <v>17</v>
      </c>
      <c r="J3029">
        <v>17</v>
      </c>
      <c r="K3029">
        <v>17</v>
      </c>
      <c r="L3029">
        <v>17</v>
      </c>
      <c r="M3029">
        <v>17</v>
      </c>
      <c r="N3029">
        <v>17</v>
      </c>
      <c r="O3029">
        <v>17</v>
      </c>
      <c r="P3029">
        <v>17</v>
      </c>
      <c r="Q3029">
        <v>17</v>
      </c>
      <c r="R3029">
        <v>17</v>
      </c>
      <c r="S3029">
        <v>17</v>
      </c>
      <c r="T3029">
        <v>17</v>
      </c>
      <c r="U3029">
        <v>17</v>
      </c>
      <c r="V3029">
        <v>17</v>
      </c>
      <c r="W3029">
        <v>17</v>
      </c>
      <c r="X3029">
        <v>17</v>
      </c>
      <c r="Y3029">
        <v>17</v>
      </c>
      <c r="Z3029" t="str">
        <f t="shared" si="47"/>
        <v/>
      </c>
    </row>
    <row r="3030" spans="1:26" x14ac:dyDescent="0.25">
      <c r="A3030">
        <v>3019</v>
      </c>
      <c r="B3030">
        <v>13</v>
      </c>
      <c r="C3030">
        <v>13</v>
      </c>
      <c r="D3030">
        <v>13</v>
      </c>
      <c r="E3030">
        <v>17</v>
      </c>
      <c r="F3030">
        <v>17</v>
      </c>
      <c r="G3030">
        <v>17</v>
      </c>
      <c r="H3030">
        <v>17</v>
      </c>
      <c r="I3030">
        <v>17</v>
      </c>
      <c r="J3030">
        <v>17</v>
      </c>
      <c r="K3030">
        <v>17</v>
      </c>
      <c r="L3030">
        <v>17</v>
      </c>
      <c r="M3030">
        <v>17</v>
      </c>
      <c r="N3030">
        <v>17</v>
      </c>
      <c r="O3030">
        <v>17</v>
      </c>
      <c r="P3030">
        <v>17</v>
      </c>
      <c r="Q3030">
        <v>17</v>
      </c>
      <c r="R3030">
        <v>17</v>
      </c>
      <c r="S3030">
        <v>17</v>
      </c>
      <c r="T3030">
        <v>17</v>
      </c>
      <c r="U3030">
        <v>17</v>
      </c>
      <c r="V3030">
        <v>17</v>
      </c>
      <c r="W3030">
        <v>17</v>
      </c>
      <c r="X3030">
        <v>17</v>
      </c>
      <c r="Y3030">
        <v>17</v>
      </c>
      <c r="Z3030" t="str">
        <f t="shared" si="47"/>
        <v/>
      </c>
    </row>
    <row r="3031" spans="1:26" x14ac:dyDescent="0.25">
      <c r="A3031">
        <v>3020</v>
      </c>
      <c r="B3031">
        <v>13</v>
      </c>
      <c r="C3031">
        <v>13</v>
      </c>
      <c r="D3031">
        <v>13</v>
      </c>
      <c r="E3031">
        <v>17</v>
      </c>
      <c r="F3031">
        <v>17</v>
      </c>
      <c r="G3031">
        <v>17</v>
      </c>
      <c r="H3031">
        <v>17</v>
      </c>
      <c r="I3031">
        <v>17</v>
      </c>
      <c r="J3031">
        <v>17</v>
      </c>
      <c r="K3031">
        <v>17</v>
      </c>
      <c r="L3031">
        <v>17</v>
      </c>
      <c r="M3031">
        <v>17</v>
      </c>
      <c r="N3031">
        <v>17</v>
      </c>
      <c r="O3031">
        <v>17</v>
      </c>
      <c r="P3031">
        <v>17</v>
      </c>
      <c r="Q3031">
        <v>17</v>
      </c>
      <c r="R3031">
        <v>17</v>
      </c>
      <c r="S3031">
        <v>17</v>
      </c>
      <c r="T3031">
        <v>17</v>
      </c>
      <c r="U3031">
        <v>17</v>
      </c>
      <c r="V3031">
        <v>17</v>
      </c>
      <c r="W3031">
        <v>17</v>
      </c>
      <c r="X3031">
        <v>17</v>
      </c>
      <c r="Y3031">
        <v>17</v>
      </c>
      <c r="Z3031" t="str">
        <f t="shared" si="47"/>
        <v/>
      </c>
    </row>
    <row r="3032" spans="1:26" x14ac:dyDescent="0.25">
      <c r="A3032">
        <v>3021</v>
      </c>
      <c r="B3032">
        <v>13</v>
      </c>
      <c r="C3032">
        <v>13</v>
      </c>
      <c r="D3032">
        <v>13</v>
      </c>
      <c r="E3032">
        <v>17</v>
      </c>
      <c r="F3032">
        <v>17</v>
      </c>
      <c r="G3032">
        <v>17</v>
      </c>
      <c r="H3032">
        <v>17</v>
      </c>
      <c r="I3032">
        <v>17</v>
      </c>
      <c r="J3032">
        <v>17</v>
      </c>
      <c r="K3032">
        <v>17</v>
      </c>
      <c r="L3032">
        <v>17</v>
      </c>
      <c r="M3032">
        <v>17</v>
      </c>
      <c r="N3032">
        <v>17</v>
      </c>
      <c r="O3032">
        <v>17</v>
      </c>
      <c r="P3032">
        <v>17</v>
      </c>
      <c r="Q3032">
        <v>17</v>
      </c>
      <c r="R3032">
        <v>17</v>
      </c>
      <c r="S3032">
        <v>17</v>
      </c>
      <c r="T3032">
        <v>17</v>
      </c>
      <c r="U3032">
        <v>17</v>
      </c>
      <c r="V3032">
        <v>17</v>
      </c>
      <c r="W3032">
        <v>17</v>
      </c>
      <c r="X3032">
        <v>17</v>
      </c>
      <c r="Y3032">
        <v>17</v>
      </c>
      <c r="Z3032" t="str">
        <f t="shared" si="47"/>
        <v/>
      </c>
    </row>
    <row r="3033" spans="1:26" x14ac:dyDescent="0.25">
      <c r="A3033">
        <v>3022</v>
      </c>
      <c r="B3033">
        <v>13</v>
      </c>
      <c r="C3033">
        <v>13</v>
      </c>
      <c r="D3033">
        <v>13</v>
      </c>
      <c r="E3033">
        <v>17</v>
      </c>
      <c r="F3033">
        <v>17</v>
      </c>
      <c r="G3033">
        <v>17</v>
      </c>
      <c r="H3033">
        <v>17</v>
      </c>
      <c r="I3033">
        <v>17</v>
      </c>
      <c r="J3033">
        <v>17</v>
      </c>
      <c r="K3033">
        <v>17</v>
      </c>
      <c r="L3033">
        <v>17</v>
      </c>
      <c r="M3033">
        <v>17</v>
      </c>
      <c r="N3033">
        <v>17</v>
      </c>
      <c r="O3033">
        <v>17</v>
      </c>
      <c r="P3033">
        <v>17</v>
      </c>
      <c r="Q3033">
        <v>17</v>
      </c>
      <c r="R3033">
        <v>13</v>
      </c>
      <c r="S3033">
        <v>13</v>
      </c>
      <c r="T3033">
        <v>13</v>
      </c>
      <c r="U3033">
        <v>13</v>
      </c>
      <c r="V3033">
        <v>13</v>
      </c>
      <c r="W3033">
        <v>13</v>
      </c>
      <c r="X3033">
        <v>13</v>
      </c>
      <c r="Y3033">
        <v>13</v>
      </c>
      <c r="Z3033" t="str">
        <f t="shared" si="47"/>
        <v/>
      </c>
    </row>
    <row r="3034" spans="1:26" x14ac:dyDescent="0.25">
      <c r="A3034">
        <v>3023</v>
      </c>
      <c r="B3034">
        <v>13</v>
      </c>
      <c r="C3034">
        <v>13</v>
      </c>
      <c r="D3034">
        <v>13</v>
      </c>
      <c r="E3034">
        <v>13</v>
      </c>
      <c r="F3034">
        <v>13</v>
      </c>
      <c r="G3034">
        <v>13</v>
      </c>
      <c r="H3034">
        <v>4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4</v>
      </c>
      <c r="O3034">
        <v>4</v>
      </c>
      <c r="P3034">
        <v>4</v>
      </c>
      <c r="Q3034">
        <v>4</v>
      </c>
      <c r="R3034">
        <v>13</v>
      </c>
      <c r="S3034">
        <v>13</v>
      </c>
      <c r="T3034">
        <v>13</v>
      </c>
      <c r="U3034">
        <v>13</v>
      </c>
      <c r="V3034">
        <v>13</v>
      </c>
      <c r="W3034">
        <v>13</v>
      </c>
      <c r="X3034">
        <v>13</v>
      </c>
      <c r="Y3034">
        <v>4</v>
      </c>
      <c r="Z3034">
        <f t="shared" si="47"/>
        <v>1000</v>
      </c>
    </row>
    <row r="3035" spans="1:26" x14ac:dyDescent="0.25">
      <c r="A3035">
        <v>3024</v>
      </c>
      <c r="B3035">
        <v>13</v>
      </c>
      <c r="C3035">
        <v>13</v>
      </c>
      <c r="D3035">
        <v>13</v>
      </c>
      <c r="E3035">
        <v>13</v>
      </c>
      <c r="F3035">
        <v>13</v>
      </c>
      <c r="G3035">
        <v>13</v>
      </c>
      <c r="H3035">
        <v>4</v>
      </c>
      <c r="I3035">
        <v>4</v>
      </c>
      <c r="J3035">
        <v>4</v>
      </c>
      <c r="K3035">
        <v>4</v>
      </c>
      <c r="L3035">
        <v>4</v>
      </c>
      <c r="M3035">
        <v>4</v>
      </c>
      <c r="N3035">
        <v>4</v>
      </c>
      <c r="O3035">
        <v>4</v>
      </c>
      <c r="P3035">
        <v>4</v>
      </c>
      <c r="Q3035">
        <v>4</v>
      </c>
      <c r="R3035">
        <v>13</v>
      </c>
      <c r="S3035">
        <v>13</v>
      </c>
      <c r="T3035">
        <v>13</v>
      </c>
      <c r="U3035">
        <v>13</v>
      </c>
      <c r="V3035">
        <v>13</v>
      </c>
      <c r="W3035">
        <v>13</v>
      </c>
      <c r="X3035">
        <v>13</v>
      </c>
      <c r="Y3035">
        <v>4</v>
      </c>
      <c r="Z3035">
        <f t="shared" si="47"/>
        <v>1000</v>
      </c>
    </row>
    <row r="3036" spans="1:26" x14ac:dyDescent="0.25">
      <c r="A3036">
        <v>3025</v>
      </c>
      <c r="B3036">
        <v>13</v>
      </c>
      <c r="C3036">
        <v>13</v>
      </c>
      <c r="D3036">
        <v>13</v>
      </c>
      <c r="E3036">
        <v>13</v>
      </c>
      <c r="F3036">
        <v>13</v>
      </c>
      <c r="G3036">
        <v>13</v>
      </c>
      <c r="H3036">
        <v>13</v>
      </c>
      <c r="I3036">
        <v>13</v>
      </c>
      <c r="J3036">
        <v>4</v>
      </c>
      <c r="K3036">
        <v>4</v>
      </c>
      <c r="L3036">
        <v>4</v>
      </c>
      <c r="M3036">
        <v>4</v>
      </c>
      <c r="N3036">
        <v>4</v>
      </c>
      <c r="O3036">
        <v>4</v>
      </c>
      <c r="P3036">
        <v>4</v>
      </c>
      <c r="Q3036">
        <v>4</v>
      </c>
      <c r="R3036">
        <v>13</v>
      </c>
      <c r="S3036">
        <v>13</v>
      </c>
      <c r="T3036">
        <v>13</v>
      </c>
      <c r="U3036">
        <v>13</v>
      </c>
      <c r="V3036">
        <v>13</v>
      </c>
      <c r="W3036">
        <v>13</v>
      </c>
      <c r="X3036">
        <v>13</v>
      </c>
      <c r="Y3036">
        <v>13</v>
      </c>
      <c r="Z3036" t="str">
        <f t="shared" si="47"/>
        <v/>
      </c>
    </row>
    <row r="3037" spans="1:26" x14ac:dyDescent="0.25">
      <c r="A3037">
        <v>3026</v>
      </c>
      <c r="B3037">
        <v>13</v>
      </c>
      <c r="C3037">
        <v>13</v>
      </c>
      <c r="D3037">
        <v>13</v>
      </c>
      <c r="E3037">
        <v>13</v>
      </c>
      <c r="F3037">
        <v>13</v>
      </c>
      <c r="G3037">
        <v>13</v>
      </c>
      <c r="H3037">
        <v>13</v>
      </c>
      <c r="I3037">
        <v>13</v>
      </c>
      <c r="J3037">
        <v>13</v>
      </c>
      <c r="K3037">
        <v>13</v>
      </c>
      <c r="L3037">
        <v>13</v>
      </c>
      <c r="M3037">
        <v>13</v>
      </c>
      <c r="N3037">
        <v>13</v>
      </c>
      <c r="O3037">
        <v>13</v>
      </c>
      <c r="P3037">
        <v>13</v>
      </c>
      <c r="Q3037">
        <v>13</v>
      </c>
      <c r="R3037">
        <v>13</v>
      </c>
      <c r="S3037">
        <v>13</v>
      </c>
      <c r="T3037">
        <v>13</v>
      </c>
      <c r="U3037">
        <v>13</v>
      </c>
      <c r="V3037">
        <v>13</v>
      </c>
      <c r="W3037">
        <v>13</v>
      </c>
      <c r="X3037">
        <v>13</v>
      </c>
      <c r="Y3037">
        <v>13</v>
      </c>
      <c r="Z3037" t="str">
        <f t="shared" si="47"/>
        <v/>
      </c>
    </row>
    <row r="3038" spans="1:26" x14ac:dyDescent="0.25">
      <c r="A3038">
        <v>3027</v>
      </c>
      <c r="B3038">
        <v>13</v>
      </c>
      <c r="C3038">
        <v>13</v>
      </c>
      <c r="D3038">
        <v>13</v>
      </c>
      <c r="E3038">
        <v>13</v>
      </c>
      <c r="F3038">
        <v>13</v>
      </c>
      <c r="G3038">
        <v>13</v>
      </c>
      <c r="H3038">
        <v>13</v>
      </c>
      <c r="I3038">
        <v>13</v>
      </c>
      <c r="J3038">
        <v>13</v>
      </c>
      <c r="K3038">
        <v>13</v>
      </c>
      <c r="L3038">
        <v>13</v>
      </c>
      <c r="M3038">
        <v>13</v>
      </c>
      <c r="N3038">
        <v>13</v>
      </c>
      <c r="O3038">
        <v>13</v>
      </c>
      <c r="P3038">
        <v>4</v>
      </c>
      <c r="Q3038">
        <v>4</v>
      </c>
      <c r="R3038">
        <v>13</v>
      </c>
      <c r="S3038">
        <v>13</v>
      </c>
      <c r="T3038">
        <v>13</v>
      </c>
      <c r="U3038">
        <v>13</v>
      </c>
      <c r="V3038">
        <v>13</v>
      </c>
      <c r="W3038">
        <v>13</v>
      </c>
      <c r="X3038">
        <v>13</v>
      </c>
      <c r="Y3038">
        <v>13</v>
      </c>
      <c r="Z3038" t="str">
        <f t="shared" si="47"/>
        <v/>
      </c>
    </row>
    <row r="3039" spans="1:26" x14ac:dyDescent="0.25">
      <c r="A3039">
        <v>3028</v>
      </c>
      <c r="B3039">
        <v>13</v>
      </c>
      <c r="C3039">
        <v>13</v>
      </c>
      <c r="D3039">
        <v>13</v>
      </c>
      <c r="E3039">
        <v>13</v>
      </c>
      <c r="F3039">
        <v>13</v>
      </c>
      <c r="G3039">
        <v>13</v>
      </c>
      <c r="H3039">
        <v>13</v>
      </c>
      <c r="I3039">
        <v>13</v>
      </c>
      <c r="J3039">
        <v>13</v>
      </c>
      <c r="K3039">
        <v>13</v>
      </c>
      <c r="L3039">
        <v>13</v>
      </c>
      <c r="M3039">
        <v>13</v>
      </c>
      <c r="N3039">
        <v>13</v>
      </c>
      <c r="O3039">
        <v>13</v>
      </c>
      <c r="P3039">
        <v>4</v>
      </c>
      <c r="Q3039">
        <v>4</v>
      </c>
      <c r="R3039">
        <v>13</v>
      </c>
      <c r="S3039">
        <v>13</v>
      </c>
      <c r="T3039">
        <v>13</v>
      </c>
      <c r="U3039">
        <v>13</v>
      </c>
      <c r="V3039">
        <v>13</v>
      </c>
      <c r="W3039">
        <v>13</v>
      </c>
      <c r="X3039">
        <v>13</v>
      </c>
      <c r="Y3039">
        <v>13</v>
      </c>
      <c r="Z3039" t="str">
        <f t="shared" si="47"/>
        <v/>
      </c>
    </row>
    <row r="3040" spans="1:26" x14ac:dyDescent="0.25">
      <c r="A3040">
        <v>3029</v>
      </c>
      <c r="B3040">
        <v>13</v>
      </c>
      <c r="C3040">
        <v>13</v>
      </c>
      <c r="D3040">
        <v>13</v>
      </c>
      <c r="E3040">
        <v>13</v>
      </c>
      <c r="F3040">
        <v>13</v>
      </c>
      <c r="G3040">
        <v>13</v>
      </c>
      <c r="H3040">
        <v>13</v>
      </c>
      <c r="I3040">
        <v>13</v>
      </c>
      <c r="J3040">
        <v>13</v>
      </c>
      <c r="K3040">
        <v>13</v>
      </c>
      <c r="L3040">
        <v>13</v>
      </c>
      <c r="M3040">
        <v>13</v>
      </c>
      <c r="N3040">
        <v>13</v>
      </c>
      <c r="O3040">
        <v>13</v>
      </c>
      <c r="P3040">
        <v>13</v>
      </c>
      <c r="Q3040">
        <v>13</v>
      </c>
      <c r="R3040">
        <v>13</v>
      </c>
      <c r="S3040">
        <v>13</v>
      </c>
      <c r="T3040">
        <v>4</v>
      </c>
      <c r="U3040">
        <v>4</v>
      </c>
      <c r="V3040">
        <v>13</v>
      </c>
      <c r="W3040">
        <v>13</v>
      </c>
      <c r="X3040">
        <v>13</v>
      </c>
      <c r="Y3040">
        <v>13</v>
      </c>
      <c r="Z3040" t="str">
        <f t="shared" si="47"/>
        <v/>
      </c>
    </row>
    <row r="3041" spans="1:26" x14ac:dyDescent="0.25">
      <c r="A3041">
        <v>3030</v>
      </c>
      <c r="B3041">
        <v>13</v>
      </c>
      <c r="C3041">
        <v>13</v>
      </c>
      <c r="D3041">
        <v>13</v>
      </c>
      <c r="E3041">
        <v>13</v>
      </c>
      <c r="F3041">
        <v>13</v>
      </c>
      <c r="G3041">
        <v>13</v>
      </c>
      <c r="H3041">
        <v>13</v>
      </c>
      <c r="I3041">
        <v>13</v>
      </c>
      <c r="J3041">
        <v>13</v>
      </c>
      <c r="K3041">
        <v>13</v>
      </c>
      <c r="L3041">
        <v>13</v>
      </c>
      <c r="M3041">
        <v>13</v>
      </c>
      <c r="N3041">
        <v>13</v>
      </c>
      <c r="O3041">
        <v>13</v>
      </c>
      <c r="P3041">
        <v>13</v>
      </c>
      <c r="Q3041">
        <v>13</v>
      </c>
      <c r="R3041">
        <v>4</v>
      </c>
      <c r="S3041">
        <v>4</v>
      </c>
      <c r="T3041">
        <v>13</v>
      </c>
      <c r="U3041">
        <v>13</v>
      </c>
      <c r="V3041">
        <v>13</v>
      </c>
      <c r="W3041">
        <v>13</v>
      </c>
      <c r="X3041">
        <v>13</v>
      </c>
      <c r="Y3041">
        <v>13</v>
      </c>
      <c r="Z3041" t="str">
        <f t="shared" si="47"/>
        <v/>
      </c>
    </row>
    <row r="3042" spans="1:26" x14ac:dyDescent="0.25">
      <c r="A3042">
        <v>3031</v>
      </c>
      <c r="B3042">
        <v>13</v>
      </c>
      <c r="C3042">
        <v>13</v>
      </c>
      <c r="D3042">
        <v>13</v>
      </c>
      <c r="E3042">
        <v>13</v>
      </c>
      <c r="F3042">
        <v>13</v>
      </c>
      <c r="G3042">
        <v>13</v>
      </c>
      <c r="H3042">
        <v>13</v>
      </c>
      <c r="I3042">
        <v>13</v>
      </c>
      <c r="J3042">
        <v>13</v>
      </c>
      <c r="K3042">
        <v>13</v>
      </c>
      <c r="L3042">
        <v>13</v>
      </c>
      <c r="M3042">
        <v>13</v>
      </c>
      <c r="N3042">
        <v>13</v>
      </c>
      <c r="O3042">
        <v>13</v>
      </c>
      <c r="P3042">
        <v>13</v>
      </c>
      <c r="Q3042">
        <v>13</v>
      </c>
      <c r="R3042">
        <v>13</v>
      </c>
      <c r="S3042">
        <v>13</v>
      </c>
      <c r="T3042">
        <v>13</v>
      </c>
      <c r="U3042">
        <v>13</v>
      </c>
      <c r="V3042">
        <v>13</v>
      </c>
      <c r="W3042">
        <v>13</v>
      </c>
      <c r="X3042">
        <v>13</v>
      </c>
      <c r="Y3042">
        <v>13</v>
      </c>
      <c r="Z3042" t="str">
        <f t="shared" si="47"/>
        <v/>
      </c>
    </row>
    <row r="3043" spans="1:26" x14ac:dyDescent="0.25">
      <c r="A3043">
        <v>3032</v>
      </c>
      <c r="B3043">
        <v>13</v>
      </c>
      <c r="C3043">
        <v>13</v>
      </c>
      <c r="D3043">
        <v>13</v>
      </c>
      <c r="E3043">
        <v>13</v>
      </c>
      <c r="F3043">
        <v>13</v>
      </c>
      <c r="G3043">
        <v>13</v>
      </c>
      <c r="H3043">
        <v>13</v>
      </c>
      <c r="I3043">
        <v>13</v>
      </c>
      <c r="J3043">
        <v>13</v>
      </c>
      <c r="K3043">
        <v>13</v>
      </c>
      <c r="L3043">
        <v>13</v>
      </c>
      <c r="M3043">
        <v>13</v>
      </c>
      <c r="N3043">
        <v>13</v>
      </c>
      <c r="O3043">
        <v>13</v>
      </c>
      <c r="P3043">
        <v>13</v>
      </c>
      <c r="Q3043">
        <v>13</v>
      </c>
      <c r="R3043">
        <v>13</v>
      </c>
      <c r="S3043">
        <v>13</v>
      </c>
      <c r="T3043">
        <v>13</v>
      </c>
      <c r="U3043">
        <v>13</v>
      </c>
      <c r="V3043">
        <v>13</v>
      </c>
      <c r="W3043">
        <v>13</v>
      </c>
      <c r="X3043">
        <v>13</v>
      </c>
      <c r="Y3043">
        <v>13</v>
      </c>
      <c r="Z3043" t="str">
        <f t="shared" si="47"/>
        <v/>
      </c>
    </row>
    <row r="3044" spans="1:26" x14ac:dyDescent="0.25">
      <c r="A3044">
        <v>3033</v>
      </c>
      <c r="B3044">
        <v>13</v>
      </c>
      <c r="C3044">
        <v>13</v>
      </c>
      <c r="D3044">
        <v>13</v>
      </c>
      <c r="E3044">
        <v>13</v>
      </c>
      <c r="F3044">
        <v>13</v>
      </c>
      <c r="G3044">
        <v>13</v>
      </c>
      <c r="H3044">
        <v>13</v>
      </c>
      <c r="I3044">
        <v>13</v>
      </c>
      <c r="J3044">
        <v>13</v>
      </c>
      <c r="K3044">
        <v>13</v>
      </c>
      <c r="L3044">
        <v>13</v>
      </c>
      <c r="M3044">
        <v>13</v>
      </c>
      <c r="N3044">
        <v>13</v>
      </c>
      <c r="O3044">
        <v>13</v>
      </c>
      <c r="P3044">
        <v>13</v>
      </c>
      <c r="Q3044">
        <v>13</v>
      </c>
      <c r="R3044">
        <v>13</v>
      </c>
      <c r="S3044">
        <v>13</v>
      </c>
      <c r="T3044">
        <v>13</v>
      </c>
      <c r="U3044">
        <v>13</v>
      </c>
      <c r="V3044">
        <v>13</v>
      </c>
      <c r="W3044">
        <v>13</v>
      </c>
      <c r="X3044">
        <v>13</v>
      </c>
      <c r="Y3044">
        <v>13</v>
      </c>
      <c r="Z3044" t="str">
        <f t="shared" si="47"/>
        <v/>
      </c>
    </row>
    <row r="3045" spans="1:26" x14ac:dyDescent="0.25">
      <c r="A3045">
        <v>3034</v>
      </c>
      <c r="B3045">
        <v>14</v>
      </c>
      <c r="C3045">
        <v>14</v>
      </c>
      <c r="D3045">
        <v>14</v>
      </c>
      <c r="E3045">
        <v>10</v>
      </c>
      <c r="F3045">
        <v>10</v>
      </c>
      <c r="G3045">
        <v>10</v>
      </c>
      <c r="H3045">
        <v>10</v>
      </c>
      <c r="I3045">
        <v>10</v>
      </c>
      <c r="J3045">
        <v>10</v>
      </c>
      <c r="K3045">
        <v>10</v>
      </c>
      <c r="L3045">
        <v>10</v>
      </c>
      <c r="M3045">
        <v>10</v>
      </c>
      <c r="N3045">
        <v>10</v>
      </c>
      <c r="O3045">
        <v>10</v>
      </c>
      <c r="P3045">
        <v>10</v>
      </c>
      <c r="Q3045">
        <v>10</v>
      </c>
      <c r="R3045">
        <v>10</v>
      </c>
      <c r="S3045">
        <v>10</v>
      </c>
      <c r="T3045">
        <v>10</v>
      </c>
      <c r="U3045">
        <v>10</v>
      </c>
      <c r="V3045">
        <v>10</v>
      </c>
      <c r="W3045">
        <v>10</v>
      </c>
      <c r="X3045">
        <v>10</v>
      </c>
      <c r="Y3045">
        <v>10</v>
      </c>
      <c r="Z3045" t="str">
        <f t="shared" si="47"/>
        <v/>
      </c>
    </row>
    <row r="3046" spans="1:26" x14ac:dyDescent="0.25">
      <c r="A3046">
        <v>3035</v>
      </c>
      <c r="B3046">
        <v>13</v>
      </c>
      <c r="C3046">
        <v>13</v>
      </c>
      <c r="D3046">
        <v>13</v>
      </c>
      <c r="E3046">
        <v>10</v>
      </c>
      <c r="F3046">
        <v>10</v>
      </c>
      <c r="G3046">
        <v>10</v>
      </c>
      <c r="H3046">
        <v>10</v>
      </c>
      <c r="I3046">
        <v>10</v>
      </c>
      <c r="J3046">
        <v>10</v>
      </c>
      <c r="K3046">
        <v>10</v>
      </c>
      <c r="L3046">
        <v>10</v>
      </c>
      <c r="M3046">
        <v>10</v>
      </c>
      <c r="N3046">
        <v>10</v>
      </c>
      <c r="O3046">
        <v>10</v>
      </c>
      <c r="P3046">
        <v>10</v>
      </c>
      <c r="Q3046">
        <v>10</v>
      </c>
      <c r="R3046">
        <v>10</v>
      </c>
      <c r="S3046">
        <v>10</v>
      </c>
      <c r="T3046">
        <v>10</v>
      </c>
      <c r="U3046">
        <v>10</v>
      </c>
      <c r="V3046">
        <v>10</v>
      </c>
      <c r="W3046">
        <v>10</v>
      </c>
      <c r="X3046">
        <v>10</v>
      </c>
      <c r="Y3046">
        <v>10</v>
      </c>
      <c r="Z3046" t="str">
        <f t="shared" si="47"/>
        <v/>
      </c>
    </row>
    <row r="3047" spans="1:26" x14ac:dyDescent="0.25">
      <c r="A3047">
        <v>3036</v>
      </c>
      <c r="B3047">
        <v>14</v>
      </c>
      <c r="C3047">
        <v>14</v>
      </c>
      <c r="D3047">
        <v>14</v>
      </c>
      <c r="E3047">
        <v>10</v>
      </c>
      <c r="F3047">
        <v>10</v>
      </c>
      <c r="G3047">
        <v>10</v>
      </c>
      <c r="H3047">
        <v>10</v>
      </c>
      <c r="I3047">
        <v>10</v>
      </c>
      <c r="J3047">
        <v>10</v>
      </c>
      <c r="K3047">
        <v>10</v>
      </c>
      <c r="L3047">
        <v>10</v>
      </c>
      <c r="M3047">
        <v>10</v>
      </c>
      <c r="N3047">
        <v>10</v>
      </c>
      <c r="O3047">
        <v>10</v>
      </c>
      <c r="P3047">
        <v>10</v>
      </c>
      <c r="Q3047">
        <v>10</v>
      </c>
      <c r="R3047">
        <v>10</v>
      </c>
      <c r="S3047">
        <v>10</v>
      </c>
      <c r="T3047">
        <v>10</v>
      </c>
      <c r="U3047">
        <v>10</v>
      </c>
      <c r="V3047">
        <v>10</v>
      </c>
      <c r="W3047">
        <v>10</v>
      </c>
      <c r="X3047">
        <v>10</v>
      </c>
      <c r="Y3047">
        <v>10</v>
      </c>
      <c r="Z3047" t="str">
        <f t="shared" si="47"/>
        <v/>
      </c>
    </row>
    <row r="3048" spans="1:26" x14ac:dyDescent="0.25">
      <c r="A3048">
        <v>3037</v>
      </c>
      <c r="B3048">
        <v>13</v>
      </c>
      <c r="C3048">
        <v>13</v>
      </c>
      <c r="D3048">
        <v>13</v>
      </c>
      <c r="E3048">
        <v>10</v>
      </c>
      <c r="F3048">
        <v>10</v>
      </c>
      <c r="G3048">
        <v>10</v>
      </c>
      <c r="H3048">
        <v>10</v>
      </c>
      <c r="I3048">
        <v>10</v>
      </c>
      <c r="J3048">
        <v>10</v>
      </c>
      <c r="K3048">
        <v>10</v>
      </c>
      <c r="L3048">
        <v>10</v>
      </c>
      <c r="M3048">
        <v>10</v>
      </c>
      <c r="N3048">
        <v>10</v>
      </c>
      <c r="O3048">
        <v>10</v>
      </c>
      <c r="P3048">
        <v>10</v>
      </c>
      <c r="Q3048">
        <v>10</v>
      </c>
      <c r="R3048">
        <v>10</v>
      </c>
      <c r="S3048">
        <v>10</v>
      </c>
      <c r="T3048">
        <v>10</v>
      </c>
      <c r="U3048">
        <v>10</v>
      </c>
      <c r="V3048">
        <v>10</v>
      </c>
      <c r="W3048">
        <v>10</v>
      </c>
      <c r="X3048">
        <v>10</v>
      </c>
      <c r="Y3048">
        <v>10</v>
      </c>
      <c r="Z3048" t="str">
        <f t="shared" si="47"/>
        <v/>
      </c>
    </row>
    <row r="3049" spans="1:26" x14ac:dyDescent="0.25">
      <c r="A3049">
        <v>3038</v>
      </c>
      <c r="B3049">
        <v>13</v>
      </c>
      <c r="C3049">
        <v>13</v>
      </c>
      <c r="D3049">
        <v>13</v>
      </c>
      <c r="E3049">
        <v>10</v>
      </c>
      <c r="F3049">
        <v>10</v>
      </c>
      <c r="G3049">
        <v>10</v>
      </c>
      <c r="H3049">
        <v>10</v>
      </c>
      <c r="I3049">
        <v>10</v>
      </c>
      <c r="J3049">
        <v>10</v>
      </c>
      <c r="K3049">
        <v>10</v>
      </c>
      <c r="L3049">
        <v>10</v>
      </c>
      <c r="M3049">
        <v>10</v>
      </c>
      <c r="N3049">
        <v>10</v>
      </c>
      <c r="O3049">
        <v>10</v>
      </c>
      <c r="P3049">
        <v>10</v>
      </c>
      <c r="Q3049">
        <v>10</v>
      </c>
      <c r="R3049">
        <v>10</v>
      </c>
      <c r="S3049">
        <v>10</v>
      </c>
      <c r="T3049">
        <v>10</v>
      </c>
      <c r="U3049">
        <v>10</v>
      </c>
      <c r="V3049">
        <v>10</v>
      </c>
      <c r="W3049">
        <v>10</v>
      </c>
      <c r="X3049">
        <v>10</v>
      </c>
      <c r="Y3049">
        <v>10</v>
      </c>
      <c r="Z3049" t="str">
        <f t="shared" si="47"/>
        <v/>
      </c>
    </row>
    <row r="3050" spans="1:26" x14ac:dyDescent="0.25">
      <c r="A3050">
        <v>3039</v>
      </c>
      <c r="B3050">
        <v>13</v>
      </c>
      <c r="C3050">
        <v>13</v>
      </c>
      <c r="D3050">
        <v>13</v>
      </c>
      <c r="E3050">
        <v>10</v>
      </c>
      <c r="F3050">
        <v>10</v>
      </c>
      <c r="G3050">
        <v>10</v>
      </c>
      <c r="H3050">
        <v>10</v>
      </c>
      <c r="I3050">
        <v>10</v>
      </c>
      <c r="J3050">
        <v>10</v>
      </c>
      <c r="K3050">
        <v>10</v>
      </c>
      <c r="L3050">
        <v>10</v>
      </c>
      <c r="M3050">
        <v>10</v>
      </c>
      <c r="N3050">
        <v>10</v>
      </c>
      <c r="O3050">
        <v>10</v>
      </c>
      <c r="P3050">
        <v>10</v>
      </c>
      <c r="Q3050">
        <v>10</v>
      </c>
      <c r="R3050">
        <v>10</v>
      </c>
      <c r="S3050">
        <v>10</v>
      </c>
      <c r="T3050">
        <v>10</v>
      </c>
      <c r="U3050">
        <v>10</v>
      </c>
      <c r="V3050">
        <v>10</v>
      </c>
      <c r="W3050">
        <v>10</v>
      </c>
      <c r="X3050">
        <v>10</v>
      </c>
      <c r="Y3050">
        <v>10</v>
      </c>
      <c r="Z3050" t="str">
        <f t="shared" si="47"/>
        <v/>
      </c>
    </row>
    <row r="3051" spans="1:26" x14ac:dyDescent="0.25">
      <c r="A3051">
        <v>3040</v>
      </c>
      <c r="B3051">
        <v>14</v>
      </c>
      <c r="C3051">
        <v>14</v>
      </c>
      <c r="D3051">
        <v>14</v>
      </c>
      <c r="E3051">
        <v>10</v>
      </c>
      <c r="F3051">
        <v>10</v>
      </c>
      <c r="G3051">
        <v>10</v>
      </c>
      <c r="H3051">
        <v>10</v>
      </c>
      <c r="I3051">
        <v>10</v>
      </c>
      <c r="J3051">
        <v>10</v>
      </c>
      <c r="K3051">
        <v>10</v>
      </c>
      <c r="L3051">
        <v>10</v>
      </c>
      <c r="M3051">
        <v>10</v>
      </c>
      <c r="N3051">
        <v>10</v>
      </c>
      <c r="O3051">
        <v>10</v>
      </c>
      <c r="P3051">
        <v>10</v>
      </c>
      <c r="Q3051">
        <v>10</v>
      </c>
      <c r="R3051">
        <v>10</v>
      </c>
      <c r="S3051">
        <v>10</v>
      </c>
      <c r="T3051">
        <v>10</v>
      </c>
      <c r="U3051">
        <v>10</v>
      </c>
      <c r="V3051">
        <v>10</v>
      </c>
      <c r="W3051">
        <v>10</v>
      </c>
      <c r="X3051">
        <v>10</v>
      </c>
      <c r="Y3051">
        <v>10</v>
      </c>
      <c r="Z3051" t="str">
        <f t="shared" si="47"/>
        <v/>
      </c>
    </row>
    <row r="3052" spans="1:26" x14ac:dyDescent="0.25">
      <c r="A3052">
        <v>3041</v>
      </c>
      <c r="B3052">
        <v>14</v>
      </c>
      <c r="C3052">
        <v>14</v>
      </c>
      <c r="D3052">
        <v>14</v>
      </c>
      <c r="E3052">
        <v>10</v>
      </c>
      <c r="F3052">
        <v>10</v>
      </c>
      <c r="G3052">
        <v>10</v>
      </c>
      <c r="H3052">
        <v>10</v>
      </c>
      <c r="I3052">
        <v>10</v>
      </c>
      <c r="J3052">
        <v>10</v>
      </c>
      <c r="K3052">
        <v>10</v>
      </c>
      <c r="L3052">
        <v>10</v>
      </c>
      <c r="M3052">
        <v>10</v>
      </c>
      <c r="N3052">
        <v>10</v>
      </c>
      <c r="O3052">
        <v>10</v>
      </c>
      <c r="P3052">
        <v>10</v>
      </c>
      <c r="Q3052">
        <v>10</v>
      </c>
      <c r="R3052">
        <v>10</v>
      </c>
      <c r="S3052">
        <v>10</v>
      </c>
      <c r="T3052">
        <v>10</v>
      </c>
      <c r="U3052">
        <v>10</v>
      </c>
      <c r="V3052">
        <v>10</v>
      </c>
      <c r="W3052">
        <v>10</v>
      </c>
      <c r="X3052">
        <v>10</v>
      </c>
      <c r="Y3052">
        <v>10</v>
      </c>
      <c r="Z3052" t="str">
        <f t="shared" si="47"/>
        <v/>
      </c>
    </row>
    <row r="3053" spans="1:26" x14ac:dyDescent="0.25">
      <c r="A3053">
        <v>3042</v>
      </c>
      <c r="B3053">
        <v>14</v>
      </c>
      <c r="C3053">
        <v>14</v>
      </c>
      <c r="D3053">
        <v>14</v>
      </c>
      <c r="E3053">
        <v>10</v>
      </c>
      <c r="F3053">
        <v>10</v>
      </c>
      <c r="G3053">
        <v>10</v>
      </c>
      <c r="H3053">
        <v>10</v>
      </c>
      <c r="I3053">
        <v>10</v>
      </c>
      <c r="J3053">
        <v>10</v>
      </c>
      <c r="K3053">
        <v>10</v>
      </c>
      <c r="L3053">
        <v>10</v>
      </c>
      <c r="M3053">
        <v>10</v>
      </c>
      <c r="N3053">
        <v>10</v>
      </c>
      <c r="O3053">
        <v>10</v>
      </c>
      <c r="P3053">
        <v>10</v>
      </c>
      <c r="Q3053">
        <v>10</v>
      </c>
      <c r="R3053">
        <v>10</v>
      </c>
      <c r="S3053">
        <v>10</v>
      </c>
      <c r="T3053">
        <v>10</v>
      </c>
      <c r="U3053">
        <v>10</v>
      </c>
      <c r="V3053">
        <v>10</v>
      </c>
      <c r="W3053">
        <v>10</v>
      </c>
      <c r="X3053">
        <v>10</v>
      </c>
      <c r="Y3053">
        <v>10</v>
      </c>
      <c r="Z3053" t="str">
        <f t="shared" si="47"/>
        <v/>
      </c>
    </row>
    <row r="3054" spans="1:26" x14ac:dyDescent="0.25">
      <c r="A3054">
        <v>3043</v>
      </c>
      <c r="B3054">
        <v>14</v>
      </c>
      <c r="C3054">
        <v>14</v>
      </c>
      <c r="D3054">
        <v>14</v>
      </c>
      <c r="E3054">
        <v>10</v>
      </c>
      <c r="F3054">
        <v>10</v>
      </c>
      <c r="G3054">
        <v>10</v>
      </c>
      <c r="H3054">
        <v>10</v>
      </c>
      <c r="I3054">
        <v>10</v>
      </c>
      <c r="J3054">
        <v>10</v>
      </c>
      <c r="K3054">
        <v>10</v>
      </c>
      <c r="L3054">
        <v>10</v>
      </c>
      <c r="M3054">
        <v>10</v>
      </c>
      <c r="N3054">
        <v>10</v>
      </c>
      <c r="O3054">
        <v>10</v>
      </c>
      <c r="P3054">
        <v>10</v>
      </c>
      <c r="Q3054">
        <v>10</v>
      </c>
      <c r="R3054">
        <v>10</v>
      </c>
      <c r="S3054">
        <v>10</v>
      </c>
      <c r="T3054">
        <v>10</v>
      </c>
      <c r="U3054">
        <v>10</v>
      </c>
      <c r="V3054">
        <v>10</v>
      </c>
      <c r="W3054">
        <v>10</v>
      </c>
      <c r="X3054">
        <v>10</v>
      </c>
      <c r="Y3054">
        <v>10</v>
      </c>
      <c r="Z3054" t="str">
        <f t="shared" si="47"/>
        <v/>
      </c>
    </row>
    <row r="3055" spans="1:26" x14ac:dyDescent="0.25">
      <c r="A3055">
        <v>3044</v>
      </c>
      <c r="B3055">
        <v>13</v>
      </c>
      <c r="C3055">
        <v>13</v>
      </c>
      <c r="D3055">
        <v>13</v>
      </c>
      <c r="E3055">
        <v>13</v>
      </c>
      <c r="F3055">
        <v>13</v>
      </c>
      <c r="G3055">
        <v>13</v>
      </c>
      <c r="H3055">
        <v>13</v>
      </c>
      <c r="I3055">
        <v>13</v>
      </c>
      <c r="J3055">
        <v>13</v>
      </c>
      <c r="K3055">
        <v>13</v>
      </c>
      <c r="L3055">
        <v>13</v>
      </c>
      <c r="M3055">
        <v>13</v>
      </c>
      <c r="N3055">
        <v>13</v>
      </c>
      <c r="O3055">
        <v>13</v>
      </c>
      <c r="P3055">
        <v>13</v>
      </c>
      <c r="Q3055">
        <v>13</v>
      </c>
      <c r="R3055">
        <v>13</v>
      </c>
      <c r="S3055">
        <v>13</v>
      </c>
      <c r="T3055">
        <v>13</v>
      </c>
      <c r="U3055">
        <v>13</v>
      </c>
      <c r="V3055">
        <v>13</v>
      </c>
      <c r="W3055">
        <v>13</v>
      </c>
      <c r="X3055">
        <v>13</v>
      </c>
      <c r="Y3055">
        <v>13</v>
      </c>
      <c r="Z3055" t="str">
        <f t="shared" si="47"/>
        <v/>
      </c>
    </row>
    <row r="3056" spans="1:26" x14ac:dyDescent="0.25">
      <c r="A3056">
        <v>3045</v>
      </c>
      <c r="B3056">
        <v>13</v>
      </c>
      <c r="C3056">
        <v>13</v>
      </c>
      <c r="D3056">
        <v>13</v>
      </c>
      <c r="E3056">
        <v>13</v>
      </c>
      <c r="F3056">
        <v>13</v>
      </c>
      <c r="G3056">
        <v>13</v>
      </c>
      <c r="H3056">
        <v>13</v>
      </c>
      <c r="I3056">
        <v>13</v>
      </c>
      <c r="J3056">
        <v>13</v>
      </c>
      <c r="K3056">
        <v>13</v>
      </c>
      <c r="L3056">
        <v>13</v>
      </c>
      <c r="M3056">
        <v>13</v>
      </c>
      <c r="N3056">
        <v>13</v>
      </c>
      <c r="O3056">
        <v>13</v>
      </c>
      <c r="P3056">
        <v>13</v>
      </c>
      <c r="Q3056">
        <v>13</v>
      </c>
      <c r="R3056">
        <v>13</v>
      </c>
      <c r="S3056">
        <v>13</v>
      </c>
      <c r="T3056">
        <v>13</v>
      </c>
      <c r="U3056">
        <v>13</v>
      </c>
      <c r="V3056">
        <v>13</v>
      </c>
      <c r="W3056">
        <v>13</v>
      </c>
      <c r="X3056">
        <v>13</v>
      </c>
      <c r="Y3056">
        <v>13</v>
      </c>
      <c r="Z3056" t="str">
        <f t="shared" si="47"/>
        <v/>
      </c>
    </row>
    <row r="3057" spans="1:26" x14ac:dyDescent="0.25">
      <c r="A3057">
        <v>3046</v>
      </c>
      <c r="B3057">
        <v>13</v>
      </c>
      <c r="C3057">
        <v>13</v>
      </c>
      <c r="D3057">
        <v>13</v>
      </c>
      <c r="E3057">
        <v>13</v>
      </c>
      <c r="F3057">
        <v>13</v>
      </c>
      <c r="G3057">
        <v>13</v>
      </c>
      <c r="H3057">
        <v>13</v>
      </c>
      <c r="I3057">
        <v>13</v>
      </c>
      <c r="J3057">
        <v>13</v>
      </c>
      <c r="K3057">
        <v>13</v>
      </c>
      <c r="L3057">
        <v>13</v>
      </c>
      <c r="M3057">
        <v>13</v>
      </c>
      <c r="N3057">
        <v>13</v>
      </c>
      <c r="O3057">
        <v>13</v>
      </c>
      <c r="P3057">
        <v>13</v>
      </c>
      <c r="Q3057">
        <v>13</v>
      </c>
      <c r="R3057">
        <v>13</v>
      </c>
      <c r="S3057">
        <v>13</v>
      </c>
      <c r="T3057">
        <v>13</v>
      </c>
      <c r="U3057">
        <v>13</v>
      </c>
      <c r="V3057">
        <v>13</v>
      </c>
      <c r="W3057">
        <v>13</v>
      </c>
      <c r="X3057">
        <v>13</v>
      </c>
      <c r="Y3057">
        <v>13</v>
      </c>
      <c r="Z3057" t="str">
        <f t="shared" si="47"/>
        <v/>
      </c>
    </row>
    <row r="3058" spans="1:26" x14ac:dyDescent="0.25">
      <c r="A3058">
        <v>3047</v>
      </c>
      <c r="B3058">
        <v>16</v>
      </c>
      <c r="C3058">
        <v>16</v>
      </c>
      <c r="D3058">
        <v>16</v>
      </c>
      <c r="E3058">
        <v>15</v>
      </c>
      <c r="F3058">
        <v>15</v>
      </c>
      <c r="G3058">
        <v>15</v>
      </c>
      <c r="H3058">
        <v>15</v>
      </c>
      <c r="I3058">
        <v>15</v>
      </c>
      <c r="J3058">
        <v>15</v>
      </c>
      <c r="K3058">
        <v>15</v>
      </c>
      <c r="L3058">
        <v>15</v>
      </c>
      <c r="M3058">
        <v>15</v>
      </c>
      <c r="N3058">
        <v>15</v>
      </c>
      <c r="O3058">
        <v>15</v>
      </c>
      <c r="P3058">
        <v>15</v>
      </c>
      <c r="Q3058">
        <v>15</v>
      </c>
      <c r="R3058">
        <v>15</v>
      </c>
      <c r="S3058">
        <v>15</v>
      </c>
      <c r="T3058">
        <v>15</v>
      </c>
      <c r="U3058">
        <v>15</v>
      </c>
      <c r="V3058">
        <v>15</v>
      </c>
      <c r="W3058">
        <v>15</v>
      </c>
      <c r="X3058">
        <v>15</v>
      </c>
      <c r="Y3058">
        <v>15</v>
      </c>
      <c r="Z3058" t="str">
        <f t="shared" si="47"/>
        <v/>
      </c>
    </row>
    <row r="3059" spans="1:26" x14ac:dyDescent="0.25">
      <c r="A3059">
        <v>3048</v>
      </c>
      <c r="B3059">
        <v>16</v>
      </c>
      <c r="C3059">
        <v>16</v>
      </c>
      <c r="D3059">
        <v>16</v>
      </c>
      <c r="E3059">
        <v>15</v>
      </c>
      <c r="F3059">
        <v>15</v>
      </c>
      <c r="G3059">
        <v>15</v>
      </c>
      <c r="H3059">
        <v>15</v>
      </c>
      <c r="I3059">
        <v>15</v>
      </c>
      <c r="J3059">
        <v>15</v>
      </c>
      <c r="K3059">
        <v>15</v>
      </c>
      <c r="L3059">
        <v>15</v>
      </c>
      <c r="M3059">
        <v>15</v>
      </c>
      <c r="N3059">
        <v>15</v>
      </c>
      <c r="O3059">
        <v>15</v>
      </c>
      <c r="P3059">
        <v>15</v>
      </c>
      <c r="Q3059">
        <v>15</v>
      </c>
      <c r="R3059">
        <v>15</v>
      </c>
      <c r="S3059">
        <v>15</v>
      </c>
      <c r="T3059">
        <v>15</v>
      </c>
      <c r="U3059">
        <v>15</v>
      </c>
      <c r="V3059">
        <v>15</v>
      </c>
      <c r="W3059">
        <v>15</v>
      </c>
      <c r="X3059">
        <v>15</v>
      </c>
      <c r="Y3059">
        <v>15</v>
      </c>
      <c r="Z3059" t="str">
        <f t="shared" si="47"/>
        <v/>
      </c>
    </row>
    <row r="3060" spans="1:26" x14ac:dyDescent="0.25">
      <c r="A3060">
        <v>3049</v>
      </c>
      <c r="B3060">
        <v>16</v>
      </c>
      <c r="C3060">
        <v>16</v>
      </c>
      <c r="D3060">
        <v>16</v>
      </c>
      <c r="E3060">
        <v>15</v>
      </c>
      <c r="F3060">
        <v>15</v>
      </c>
      <c r="G3060">
        <v>15</v>
      </c>
      <c r="H3060">
        <v>15</v>
      </c>
      <c r="I3060">
        <v>15</v>
      </c>
      <c r="J3060">
        <v>15</v>
      </c>
      <c r="K3060">
        <v>15</v>
      </c>
      <c r="L3060">
        <v>15</v>
      </c>
      <c r="M3060">
        <v>15</v>
      </c>
      <c r="N3060">
        <v>15</v>
      </c>
      <c r="O3060">
        <v>15</v>
      </c>
      <c r="P3060">
        <v>15</v>
      </c>
      <c r="Q3060">
        <v>15</v>
      </c>
      <c r="R3060">
        <v>15</v>
      </c>
      <c r="S3060">
        <v>15</v>
      </c>
      <c r="T3060">
        <v>15</v>
      </c>
      <c r="U3060">
        <v>15</v>
      </c>
      <c r="V3060">
        <v>15</v>
      </c>
      <c r="W3060">
        <v>15</v>
      </c>
      <c r="X3060">
        <v>15</v>
      </c>
      <c r="Y3060">
        <v>15</v>
      </c>
      <c r="Z3060" t="str">
        <f t="shared" si="47"/>
        <v/>
      </c>
    </row>
    <row r="3061" spans="1:26" x14ac:dyDescent="0.25">
      <c r="A3061">
        <v>3050</v>
      </c>
      <c r="B3061">
        <v>16</v>
      </c>
      <c r="C3061">
        <v>16</v>
      </c>
      <c r="D3061">
        <v>16</v>
      </c>
      <c r="E3061">
        <v>15</v>
      </c>
      <c r="F3061">
        <v>15</v>
      </c>
      <c r="G3061">
        <v>15</v>
      </c>
      <c r="H3061">
        <v>15</v>
      </c>
      <c r="I3061">
        <v>15</v>
      </c>
      <c r="J3061">
        <v>15</v>
      </c>
      <c r="K3061">
        <v>15</v>
      </c>
      <c r="L3061">
        <v>15</v>
      </c>
      <c r="M3061">
        <v>15</v>
      </c>
      <c r="N3061">
        <v>15</v>
      </c>
      <c r="O3061">
        <v>15</v>
      </c>
      <c r="P3061">
        <v>15</v>
      </c>
      <c r="Q3061">
        <v>15</v>
      </c>
      <c r="R3061">
        <v>15</v>
      </c>
      <c r="S3061">
        <v>15</v>
      </c>
      <c r="T3061">
        <v>15</v>
      </c>
      <c r="U3061">
        <v>15</v>
      </c>
      <c r="V3061">
        <v>15</v>
      </c>
      <c r="W3061">
        <v>15</v>
      </c>
      <c r="X3061">
        <v>15</v>
      </c>
      <c r="Y3061">
        <v>15</v>
      </c>
      <c r="Z3061" t="str">
        <f t="shared" si="47"/>
        <v/>
      </c>
    </row>
    <row r="3062" spans="1:26" x14ac:dyDescent="0.25">
      <c r="A3062">
        <v>3051</v>
      </c>
      <c r="B3062">
        <v>16</v>
      </c>
      <c r="C3062">
        <v>16</v>
      </c>
      <c r="D3062">
        <v>16</v>
      </c>
      <c r="E3062">
        <v>15</v>
      </c>
      <c r="F3062">
        <v>15</v>
      </c>
      <c r="G3062">
        <v>15</v>
      </c>
      <c r="H3062">
        <v>15</v>
      </c>
      <c r="I3062">
        <v>15</v>
      </c>
      <c r="J3062">
        <v>15</v>
      </c>
      <c r="K3062">
        <v>15</v>
      </c>
      <c r="L3062">
        <v>15</v>
      </c>
      <c r="M3062">
        <v>15</v>
      </c>
      <c r="N3062">
        <v>15</v>
      </c>
      <c r="O3062">
        <v>15</v>
      </c>
      <c r="P3062">
        <v>15</v>
      </c>
      <c r="Q3062">
        <v>15</v>
      </c>
      <c r="R3062">
        <v>15</v>
      </c>
      <c r="S3062">
        <v>15</v>
      </c>
      <c r="T3062">
        <v>15</v>
      </c>
      <c r="U3062">
        <v>15</v>
      </c>
      <c r="V3062">
        <v>15</v>
      </c>
      <c r="W3062">
        <v>15</v>
      </c>
      <c r="X3062">
        <v>15</v>
      </c>
      <c r="Y3062">
        <v>15</v>
      </c>
      <c r="Z3062" t="str">
        <f t="shared" si="47"/>
        <v/>
      </c>
    </row>
    <row r="3063" spans="1:26" x14ac:dyDescent="0.25">
      <c r="A3063">
        <v>3052</v>
      </c>
      <c r="B3063">
        <v>16</v>
      </c>
      <c r="C3063">
        <v>16</v>
      </c>
      <c r="D3063">
        <v>16</v>
      </c>
      <c r="E3063">
        <v>15</v>
      </c>
      <c r="F3063">
        <v>15</v>
      </c>
      <c r="G3063">
        <v>15</v>
      </c>
      <c r="H3063">
        <v>15</v>
      </c>
      <c r="I3063">
        <v>15</v>
      </c>
      <c r="J3063">
        <v>15</v>
      </c>
      <c r="K3063">
        <v>15</v>
      </c>
      <c r="L3063">
        <v>15</v>
      </c>
      <c r="M3063">
        <v>15</v>
      </c>
      <c r="N3063">
        <v>15</v>
      </c>
      <c r="O3063">
        <v>15</v>
      </c>
      <c r="P3063">
        <v>15</v>
      </c>
      <c r="Q3063">
        <v>15</v>
      </c>
      <c r="R3063">
        <v>15</v>
      </c>
      <c r="S3063">
        <v>15</v>
      </c>
      <c r="T3063">
        <v>15</v>
      </c>
      <c r="U3063">
        <v>15</v>
      </c>
      <c r="V3063">
        <v>15</v>
      </c>
      <c r="W3063">
        <v>15</v>
      </c>
      <c r="X3063">
        <v>15</v>
      </c>
      <c r="Y3063">
        <v>15</v>
      </c>
      <c r="Z3063" t="str">
        <f t="shared" si="47"/>
        <v/>
      </c>
    </row>
    <row r="3064" spans="1:26" x14ac:dyDescent="0.25">
      <c r="A3064">
        <v>3053</v>
      </c>
      <c r="B3064">
        <v>16</v>
      </c>
      <c r="C3064">
        <v>16</v>
      </c>
      <c r="D3064">
        <v>16</v>
      </c>
      <c r="E3064">
        <v>15</v>
      </c>
      <c r="F3064">
        <v>15</v>
      </c>
      <c r="G3064">
        <v>15</v>
      </c>
      <c r="H3064">
        <v>15</v>
      </c>
      <c r="I3064">
        <v>15</v>
      </c>
      <c r="J3064">
        <v>15</v>
      </c>
      <c r="K3064">
        <v>15</v>
      </c>
      <c r="L3064">
        <v>15</v>
      </c>
      <c r="M3064">
        <v>15</v>
      </c>
      <c r="N3064">
        <v>15</v>
      </c>
      <c r="O3064">
        <v>15</v>
      </c>
      <c r="P3064">
        <v>15</v>
      </c>
      <c r="Q3064">
        <v>15</v>
      </c>
      <c r="R3064">
        <v>15</v>
      </c>
      <c r="S3064">
        <v>15</v>
      </c>
      <c r="T3064">
        <v>15</v>
      </c>
      <c r="U3064">
        <v>15</v>
      </c>
      <c r="V3064">
        <v>15</v>
      </c>
      <c r="W3064">
        <v>15</v>
      </c>
      <c r="X3064">
        <v>15</v>
      </c>
      <c r="Y3064">
        <v>15</v>
      </c>
      <c r="Z3064" t="str">
        <f t="shared" si="47"/>
        <v/>
      </c>
    </row>
    <row r="3065" spans="1:26" x14ac:dyDescent="0.25">
      <c r="A3065">
        <v>3054</v>
      </c>
      <c r="B3065">
        <v>8</v>
      </c>
      <c r="C3065">
        <v>8</v>
      </c>
      <c r="D3065">
        <v>8</v>
      </c>
      <c r="E3065">
        <v>18</v>
      </c>
      <c r="F3065">
        <v>18</v>
      </c>
      <c r="G3065">
        <v>18</v>
      </c>
      <c r="H3065">
        <v>18</v>
      </c>
      <c r="I3065">
        <v>18</v>
      </c>
      <c r="J3065">
        <v>18</v>
      </c>
      <c r="K3065">
        <v>18</v>
      </c>
      <c r="L3065">
        <v>18</v>
      </c>
      <c r="M3065">
        <v>18</v>
      </c>
      <c r="N3065">
        <v>18</v>
      </c>
      <c r="O3065">
        <v>18</v>
      </c>
      <c r="P3065">
        <v>18</v>
      </c>
      <c r="Q3065">
        <v>18</v>
      </c>
      <c r="R3065">
        <v>18</v>
      </c>
      <c r="S3065">
        <v>18</v>
      </c>
      <c r="T3065">
        <v>18</v>
      </c>
      <c r="U3065">
        <v>18</v>
      </c>
      <c r="V3065">
        <v>18</v>
      </c>
      <c r="W3065">
        <v>18</v>
      </c>
      <c r="X3065">
        <v>18</v>
      </c>
      <c r="Y3065">
        <v>18</v>
      </c>
      <c r="Z3065" t="str">
        <f t="shared" si="47"/>
        <v/>
      </c>
    </row>
    <row r="3066" spans="1:26" x14ac:dyDescent="0.25">
      <c r="A3066">
        <v>3055</v>
      </c>
      <c r="B3066">
        <v>8</v>
      </c>
      <c r="C3066">
        <v>8</v>
      </c>
      <c r="D3066">
        <v>8</v>
      </c>
      <c r="E3066">
        <v>18</v>
      </c>
      <c r="F3066">
        <v>18</v>
      </c>
      <c r="G3066">
        <v>18</v>
      </c>
      <c r="H3066">
        <v>18</v>
      </c>
      <c r="I3066">
        <v>18</v>
      </c>
      <c r="J3066">
        <v>18</v>
      </c>
      <c r="K3066">
        <v>18</v>
      </c>
      <c r="L3066">
        <v>18</v>
      </c>
      <c r="M3066">
        <v>18</v>
      </c>
      <c r="N3066">
        <v>18</v>
      </c>
      <c r="O3066">
        <v>18</v>
      </c>
      <c r="P3066">
        <v>18</v>
      </c>
      <c r="Q3066">
        <v>18</v>
      </c>
      <c r="R3066">
        <v>18</v>
      </c>
      <c r="S3066">
        <v>18</v>
      </c>
      <c r="T3066">
        <v>18</v>
      </c>
      <c r="U3066">
        <v>18</v>
      </c>
      <c r="V3066">
        <v>18</v>
      </c>
      <c r="W3066">
        <v>18</v>
      </c>
      <c r="X3066">
        <v>18</v>
      </c>
      <c r="Y3066">
        <v>18</v>
      </c>
      <c r="Z3066" t="str">
        <f t="shared" si="47"/>
        <v/>
      </c>
    </row>
    <row r="3067" spans="1:26" x14ac:dyDescent="0.25">
      <c r="A3067">
        <v>3056</v>
      </c>
      <c r="B3067">
        <v>8</v>
      </c>
      <c r="C3067">
        <v>8</v>
      </c>
      <c r="D3067">
        <v>8</v>
      </c>
      <c r="E3067">
        <v>18</v>
      </c>
      <c r="F3067">
        <v>18</v>
      </c>
      <c r="G3067">
        <v>18</v>
      </c>
      <c r="H3067">
        <v>18</v>
      </c>
      <c r="I3067">
        <v>18</v>
      </c>
      <c r="J3067">
        <v>18</v>
      </c>
      <c r="K3067">
        <v>18</v>
      </c>
      <c r="L3067">
        <v>18</v>
      </c>
      <c r="M3067">
        <v>18</v>
      </c>
      <c r="N3067">
        <v>18</v>
      </c>
      <c r="O3067">
        <v>18</v>
      </c>
      <c r="P3067">
        <v>18</v>
      </c>
      <c r="Q3067">
        <v>18</v>
      </c>
      <c r="R3067">
        <v>18</v>
      </c>
      <c r="S3067">
        <v>18</v>
      </c>
      <c r="T3067">
        <v>18</v>
      </c>
      <c r="U3067">
        <v>18</v>
      </c>
      <c r="V3067">
        <v>18</v>
      </c>
      <c r="W3067">
        <v>18</v>
      </c>
      <c r="X3067">
        <v>18</v>
      </c>
      <c r="Y3067">
        <v>18</v>
      </c>
      <c r="Z3067" t="str">
        <f t="shared" si="47"/>
        <v/>
      </c>
    </row>
    <row r="3068" spans="1:26" x14ac:dyDescent="0.25">
      <c r="A3068">
        <v>3057</v>
      </c>
      <c r="B3068">
        <v>8</v>
      </c>
      <c r="C3068">
        <v>8</v>
      </c>
      <c r="D3068">
        <v>8</v>
      </c>
      <c r="E3068">
        <v>18</v>
      </c>
      <c r="F3068">
        <v>18</v>
      </c>
      <c r="G3068">
        <v>18</v>
      </c>
      <c r="H3068">
        <v>18</v>
      </c>
      <c r="I3068">
        <v>18</v>
      </c>
      <c r="J3068">
        <v>18</v>
      </c>
      <c r="K3068">
        <v>18</v>
      </c>
      <c r="L3068">
        <v>18</v>
      </c>
      <c r="M3068">
        <v>18</v>
      </c>
      <c r="N3068">
        <v>18</v>
      </c>
      <c r="O3068">
        <v>18</v>
      </c>
      <c r="P3068">
        <v>18</v>
      </c>
      <c r="Q3068">
        <v>18</v>
      </c>
      <c r="R3068">
        <v>18</v>
      </c>
      <c r="S3068">
        <v>18</v>
      </c>
      <c r="T3068">
        <v>18</v>
      </c>
      <c r="U3068">
        <v>18</v>
      </c>
      <c r="V3068">
        <v>18</v>
      </c>
      <c r="W3068">
        <v>18</v>
      </c>
      <c r="X3068">
        <v>18</v>
      </c>
      <c r="Y3068">
        <v>18</v>
      </c>
      <c r="Z3068" t="str">
        <f t="shared" si="47"/>
        <v/>
      </c>
    </row>
    <row r="3069" spans="1:26" x14ac:dyDescent="0.25">
      <c r="A3069">
        <v>3058</v>
      </c>
      <c r="B3069">
        <v>8</v>
      </c>
      <c r="C3069">
        <v>8</v>
      </c>
      <c r="D3069">
        <v>8</v>
      </c>
      <c r="E3069">
        <v>18</v>
      </c>
      <c r="F3069">
        <v>18</v>
      </c>
      <c r="G3069">
        <v>18</v>
      </c>
      <c r="H3069">
        <v>18</v>
      </c>
      <c r="I3069">
        <v>18</v>
      </c>
      <c r="J3069">
        <v>18</v>
      </c>
      <c r="K3069">
        <v>18</v>
      </c>
      <c r="L3069">
        <v>18</v>
      </c>
      <c r="M3069">
        <v>18</v>
      </c>
      <c r="N3069">
        <v>18</v>
      </c>
      <c r="O3069">
        <v>18</v>
      </c>
      <c r="P3069">
        <v>18</v>
      </c>
      <c r="Q3069">
        <v>18</v>
      </c>
      <c r="R3069">
        <v>18</v>
      </c>
      <c r="S3069">
        <v>18</v>
      </c>
      <c r="T3069">
        <v>18</v>
      </c>
      <c r="U3069">
        <v>18</v>
      </c>
      <c r="V3069">
        <v>18</v>
      </c>
      <c r="W3069">
        <v>18</v>
      </c>
      <c r="X3069">
        <v>18</v>
      </c>
      <c r="Y3069">
        <v>18</v>
      </c>
      <c r="Z3069" t="str">
        <f t="shared" si="47"/>
        <v/>
      </c>
    </row>
    <row r="3070" spans="1:26" x14ac:dyDescent="0.25">
      <c r="A3070">
        <v>3059</v>
      </c>
      <c r="B3070">
        <v>18</v>
      </c>
      <c r="C3070">
        <v>18</v>
      </c>
      <c r="D3070">
        <v>18</v>
      </c>
      <c r="E3070">
        <v>18</v>
      </c>
      <c r="F3070">
        <v>18</v>
      </c>
      <c r="G3070">
        <v>18</v>
      </c>
      <c r="H3070">
        <v>18</v>
      </c>
      <c r="I3070">
        <v>18</v>
      </c>
      <c r="J3070">
        <v>18</v>
      </c>
      <c r="K3070">
        <v>18</v>
      </c>
      <c r="L3070">
        <v>18</v>
      </c>
      <c r="M3070">
        <v>18</v>
      </c>
      <c r="N3070">
        <v>18</v>
      </c>
      <c r="O3070">
        <v>18</v>
      </c>
      <c r="P3070">
        <v>18</v>
      </c>
      <c r="Q3070">
        <v>18</v>
      </c>
      <c r="R3070">
        <v>18</v>
      </c>
      <c r="S3070">
        <v>18</v>
      </c>
      <c r="T3070">
        <v>18</v>
      </c>
      <c r="U3070">
        <v>18</v>
      </c>
      <c r="V3070">
        <v>18</v>
      </c>
      <c r="W3070">
        <v>18</v>
      </c>
      <c r="X3070">
        <v>18</v>
      </c>
      <c r="Y3070">
        <v>18</v>
      </c>
      <c r="Z3070" t="str">
        <f t="shared" si="47"/>
        <v/>
      </c>
    </row>
    <row r="3071" spans="1:26" x14ac:dyDescent="0.25">
      <c r="A3071">
        <v>3060</v>
      </c>
      <c r="B3071">
        <v>18</v>
      </c>
      <c r="C3071">
        <v>18</v>
      </c>
      <c r="D3071">
        <v>18</v>
      </c>
      <c r="E3071">
        <v>18</v>
      </c>
      <c r="F3071">
        <v>18</v>
      </c>
      <c r="G3071">
        <v>18</v>
      </c>
      <c r="H3071">
        <v>18</v>
      </c>
      <c r="I3071">
        <v>18</v>
      </c>
      <c r="J3071">
        <v>18</v>
      </c>
      <c r="K3071">
        <v>18</v>
      </c>
      <c r="L3071">
        <v>18</v>
      </c>
      <c r="M3071">
        <v>18</v>
      </c>
      <c r="N3071">
        <v>18</v>
      </c>
      <c r="O3071">
        <v>18</v>
      </c>
      <c r="P3071">
        <v>18</v>
      </c>
      <c r="Q3071">
        <v>18</v>
      </c>
      <c r="R3071">
        <v>18</v>
      </c>
      <c r="S3071">
        <v>18</v>
      </c>
      <c r="T3071">
        <v>18</v>
      </c>
      <c r="U3071">
        <v>18</v>
      </c>
      <c r="V3071">
        <v>18</v>
      </c>
      <c r="W3071">
        <v>18</v>
      </c>
      <c r="X3071">
        <v>18</v>
      </c>
      <c r="Y3071">
        <v>18</v>
      </c>
      <c r="Z3071" t="str">
        <f t="shared" si="47"/>
        <v/>
      </c>
    </row>
    <row r="3072" spans="1:26" x14ac:dyDescent="0.25">
      <c r="A3072">
        <v>3061</v>
      </c>
      <c r="B3072">
        <v>18</v>
      </c>
      <c r="C3072">
        <v>18</v>
      </c>
      <c r="D3072">
        <v>18</v>
      </c>
      <c r="E3072">
        <v>18</v>
      </c>
      <c r="F3072">
        <v>18</v>
      </c>
      <c r="G3072">
        <v>18</v>
      </c>
      <c r="H3072">
        <v>18</v>
      </c>
      <c r="I3072">
        <v>18</v>
      </c>
      <c r="J3072">
        <v>18</v>
      </c>
      <c r="K3072">
        <v>18</v>
      </c>
      <c r="L3072">
        <v>18</v>
      </c>
      <c r="M3072">
        <v>18</v>
      </c>
      <c r="N3072">
        <v>18</v>
      </c>
      <c r="O3072">
        <v>18</v>
      </c>
      <c r="P3072">
        <v>18</v>
      </c>
      <c r="Q3072">
        <v>18</v>
      </c>
      <c r="R3072">
        <v>18</v>
      </c>
      <c r="S3072">
        <v>18</v>
      </c>
      <c r="T3072">
        <v>18</v>
      </c>
      <c r="U3072">
        <v>18</v>
      </c>
      <c r="V3072">
        <v>18</v>
      </c>
      <c r="W3072">
        <v>18</v>
      </c>
      <c r="X3072">
        <v>18</v>
      </c>
      <c r="Y3072">
        <v>18</v>
      </c>
      <c r="Z3072" t="str">
        <f t="shared" si="47"/>
        <v/>
      </c>
    </row>
    <row r="3073" spans="1:26" x14ac:dyDescent="0.25">
      <c r="A3073">
        <v>3062</v>
      </c>
      <c r="B3073">
        <v>18</v>
      </c>
      <c r="C3073">
        <v>18</v>
      </c>
      <c r="D3073">
        <v>18</v>
      </c>
      <c r="E3073">
        <v>18</v>
      </c>
      <c r="F3073">
        <v>18</v>
      </c>
      <c r="G3073">
        <v>18</v>
      </c>
      <c r="H3073">
        <v>18</v>
      </c>
      <c r="I3073">
        <v>18</v>
      </c>
      <c r="J3073">
        <v>18</v>
      </c>
      <c r="K3073">
        <v>18</v>
      </c>
      <c r="L3073">
        <v>18</v>
      </c>
      <c r="M3073">
        <v>18</v>
      </c>
      <c r="N3073">
        <v>18</v>
      </c>
      <c r="O3073">
        <v>18</v>
      </c>
      <c r="P3073">
        <v>18</v>
      </c>
      <c r="Q3073">
        <v>18</v>
      </c>
      <c r="R3073">
        <v>18</v>
      </c>
      <c r="S3073">
        <v>18</v>
      </c>
      <c r="T3073">
        <v>18</v>
      </c>
      <c r="U3073">
        <v>18</v>
      </c>
      <c r="V3073">
        <v>18</v>
      </c>
      <c r="W3073">
        <v>18</v>
      </c>
      <c r="X3073">
        <v>18</v>
      </c>
      <c r="Y3073">
        <v>18</v>
      </c>
      <c r="Z3073" t="str">
        <f t="shared" si="47"/>
        <v/>
      </c>
    </row>
    <row r="3074" spans="1:26" x14ac:dyDescent="0.25">
      <c r="A3074">
        <v>3063</v>
      </c>
      <c r="B3074">
        <v>18</v>
      </c>
      <c r="C3074">
        <v>18</v>
      </c>
      <c r="D3074">
        <v>18</v>
      </c>
      <c r="E3074">
        <v>18</v>
      </c>
      <c r="F3074">
        <v>18</v>
      </c>
      <c r="G3074">
        <v>18</v>
      </c>
      <c r="H3074">
        <v>18</v>
      </c>
      <c r="I3074">
        <v>18</v>
      </c>
      <c r="J3074">
        <v>18</v>
      </c>
      <c r="K3074">
        <v>18</v>
      </c>
      <c r="L3074">
        <v>18</v>
      </c>
      <c r="M3074">
        <v>18</v>
      </c>
      <c r="N3074">
        <v>18</v>
      </c>
      <c r="O3074">
        <v>18</v>
      </c>
      <c r="P3074">
        <v>18</v>
      </c>
      <c r="Q3074">
        <v>18</v>
      </c>
      <c r="R3074">
        <v>18</v>
      </c>
      <c r="S3074">
        <v>18</v>
      </c>
      <c r="T3074">
        <v>18</v>
      </c>
      <c r="U3074">
        <v>18</v>
      </c>
      <c r="V3074">
        <v>18</v>
      </c>
      <c r="W3074">
        <v>18</v>
      </c>
      <c r="X3074">
        <v>18</v>
      </c>
      <c r="Y3074">
        <v>18</v>
      </c>
      <c r="Z3074" t="str">
        <f t="shared" si="47"/>
        <v/>
      </c>
    </row>
    <row r="3075" spans="1:26" x14ac:dyDescent="0.25">
      <c r="A3075">
        <v>3064</v>
      </c>
      <c r="B3075">
        <v>18</v>
      </c>
      <c r="C3075">
        <v>18</v>
      </c>
      <c r="D3075">
        <v>18</v>
      </c>
      <c r="E3075">
        <v>18</v>
      </c>
      <c r="F3075">
        <v>18</v>
      </c>
      <c r="G3075">
        <v>18</v>
      </c>
      <c r="H3075">
        <v>18</v>
      </c>
      <c r="I3075">
        <v>18</v>
      </c>
      <c r="J3075">
        <v>18</v>
      </c>
      <c r="K3075">
        <v>18</v>
      </c>
      <c r="L3075">
        <v>18</v>
      </c>
      <c r="M3075">
        <v>18</v>
      </c>
      <c r="N3075">
        <v>18</v>
      </c>
      <c r="O3075">
        <v>18</v>
      </c>
      <c r="P3075">
        <v>18</v>
      </c>
      <c r="Q3075">
        <v>18</v>
      </c>
      <c r="R3075">
        <v>18</v>
      </c>
      <c r="S3075">
        <v>18</v>
      </c>
      <c r="T3075">
        <v>18</v>
      </c>
      <c r="U3075">
        <v>18</v>
      </c>
      <c r="V3075">
        <v>18</v>
      </c>
      <c r="W3075">
        <v>18</v>
      </c>
      <c r="X3075">
        <v>18</v>
      </c>
      <c r="Y3075">
        <v>18</v>
      </c>
      <c r="Z3075" t="str">
        <f t="shared" si="47"/>
        <v/>
      </c>
    </row>
    <row r="3076" spans="1:26" x14ac:dyDescent="0.25">
      <c r="A3076">
        <v>3065</v>
      </c>
      <c r="B3076">
        <v>18</v>
      </c>
      <c r="C3076">
        <v>18</v>
      </c>
      <c r="D3076">
        <v>18</v>
      </c>
      <c r="E3076">
        <v>18</v>
      </c>
      <c r="F3076">
        <v>18</v>
      </c>
      <c r="G3076">
        <v>18</v>
      </c>
      <c r="H3076">
        <v>18</v>
      </c>
      <c r="I3076">
        <v>18</v>
      </c>
      <c r="J3076">
        <v>18</v>
      </c>
      <c r="K3076">
        <v>18</v>
      </c>
      <c r="L3076">
        <v>18</v>
      </c>
      <c r="M3076">
        <v>18</v>
      </c>
      <c r="N3076">
        <v>18</v>
      </c>
      <c r="O3076">
        <v>18</v>
      </c>
      <c r="P3076">
        <v>18</v>
      </c>
      <c r="Q3076">
        <v>18</v>
      </c>
      <c r="R3076">
        <v>18</v>
      </c>
      <c r="S3076">
        <v>18</v>
      </c>
      <c r="T3076">
        <v>18</v>
      </c>
      <c r="U3076">
        <v>18</v>
      </c>
      <c r="V3076">
        <v>18</v>
      </c>
      <c r="W3076">
        <v>18</v>
      </c>
      <c r="X3076">
        <v>18</v>
      </c>
      <c r="Y3076">
        <v>18</v>
      </c>
      <c r="Z3076" t="str">
        <f t="shared" si="47"/>
        <v/>
      </c>
    </row>
    <row r="3077" spans="1:26" x14ac:dyDescent="0.25">
      <c r="A3077">
        <v>3066</v>
      </c>
      <c r="B3077">
        <v>18</v>
      </c>
      <c r="C3077">
        <v>18</v>
      </c>
      <c r="D3077">
        <v>18</v>
      </c>
      <c r="E3077">
        <v>18</v>
      </c>
      <c r="F3077">
        <v>18</v>
      </c>
      <c r="G3077">
        <v>18</v>
      </c>
      <c r="H3077">
        <v>18</v>
      </c>
      <c r="I3077">
        <v>18</v>
      </c>
      <c r="J3077">
        <v>18</v>
      </c>
      <c r="K3077">
        <v>18</v>
      </c>
      <c r="L3077">
        <v>18</v>
      </c>
      <c r="M3077">
        <v>18</v>
      </c>
      <c r="N3077">
        <v>18</v>
      </c>
      <c r="O3077">
        <v>18</v>
      </c>
      <c r="P3077">
        <v>18</v>
      </c>
      <c r="Q3077">
        <v>18</v>
      </c>
      <c r="R3077">
        <v>18</v>
      </c>
      <c r="S3077">
        <v>18</v>
      </c>
      <c r="T3077">
        <v>18</v>
      </c>
      <c r="U3077">
        <v>18</v>
      </c>
      <c r="V3077">
        <v>18</v>
      </c>
      <c r="W3077">
        <v>18</v>
      </c>
      <c r="X3077">
        <v>18</v>
      </c>
      <c r="Y3077">
        <v>18</v>
      </c>
      <c r="Z3077" t="str">
        <f t="shared" si="47"/>
        <v/>
      </c>
    </row>
    <row r="3078" spans="1:26" x14ac:dyDescent="0.25">
      <c r="A3078">
        <v>3067</v>
      </c>
      <c r="B3078">
        <v>8</v>
      </c>
      <c r="C3078">
        <v>8</v>
      </c>
      <c r="D3078">
        <v>8</v>
      </c>
      <c r="E3078">
        <v>18</v>
      </c>
      <c r="F3078">
        <v>18</v>
      </c>
      <c r="G3078">
        <v>18</v>
      </c>
      <c r="H3078">
        <v>18</v>
      </c>
      <c r="I3078">
        <v>18</v>
      </c>
      <c r="J3078">
        <v>18</v>
      </c>
      <c r="K3078">
        <v>18</v>
      </c>
      <c r="L3078">
        <v>18</v>
      </c>
      <c r="M3078">
        <v>18</v>
      </c>
      <c r="N3078">
        <v>18</v>
      </c>
      <c r="O3078">
        <v>18</v>
      </c>
      <c r="P3078">
        <v>18</v>
      </c>
      <c r="Q3078">
        <v>18</v>
      </c>
      <c r="R3078">
        <v>18</v>
      </c>
      <c r="S3078">
        <v>18</v>
      </c>
      <c r="T3078">
        <v>18</v>
      </c>
      <c r="U3078">
        <v>18</v>
      </c>
      <c r="V3078">
        <v>18</v>
      </c>
      <c r="W3078">
        <v>18</v>
      </c>
      <c r="X3078">
        <v>18</v>
      </c>
      <c r="Y3078">
        <v>18</v>
      </c>
      <c r="Z3078" t="str">
        <f t="shared" si="47"/>
        <v/>
      </c>
    </row>
    <row r="3079" spans="1:26" x14ac:dyDescent="0.25">
      <c r="A3079">
        <v>3068</v>
      </c>
      <c r="B3079">
        <v>8</v>
      </c>
      <c r="C3079">
        <v>8</v>
      </c>
      <c r="D3079">
        <v>8</v>
      </c>
      <c r="E3079">
        <v>18</v>
      </c>
      <c r="F3079">
        <v>18</v>
      </c>
      <c r="G3079">
        <v>18</v>
      </c>
      <c r="H3079">
        <v>18</v>
      </c>
      <c r="I3079">
        <v>18</v>
      </c>
      <c r="J3079">
        <v>18</v>
      </c>
      <c r="K3079">
        <v>18</v>
      </c>
      <c r="L3079">
        <v>18</v>
      </c>
      <c r="M3079">
        <v>18</v>
      </c>
      <c r="N3079">
        <v>18</v>
      </c>
      <c r="O3079">
        <v>18</v>
      </c>
      <c r="P3079">
        <v>18</v>
      </c>
      <c r="Q3079">
        <v>18</v>
      </c>
      <c r="R3079">
        <v>18</v>
      </c>
      <c r="S3079">
        <v>18</v>
      </c>
      <c r="T3079">
        <v>18</v>
      </c>
      <c r="U3079">
        <v>18</v>
      </c>
      <c r="V3079">
        <v>18</v>
      </c>
      <c r="W3079">
        <v>18</v>
      </c>
      <c r="X3079">
        <v>18</v>
      </c>
      <c r="Y3079">
        <v>18</v>
      </c>
      <c r="Z3079" t="str">
        <f t="shared" si="47"/>
        <v/>
      </c>
    </row>
    <row r="3080" spans="1:26" x14ac:dyDescent="0.25">
      <c r="A3080">
        <v>3069</v>
      </c>
      <c r="B3080">
        <v>8</v>
      </c>
      <c r="C3080">
        <v>8</v>
      </c>
      <c r="D3080">
        <v>8</v>
      </c>
      <c r="E3080">
        <v>18</v>
      </c>
      <c r="F3080">
        <v>18</v>
      </c>
      <c r="G3080">
        <v>18</v>
      </c>
      <c r="H3080">
        <v>18</v>
      </c>
      <c r="I3080">
        <v>18</v>
      </c>
      <c r="J3080">
        <v>18</v>
      </c>
      <c r="K3080">
        <v>18</v>
      </c>
      <c r="L3080">
        <v>18</v>
      </c>
      <c r="M3080">
        <v>18</v>
      </c>
      <c r="N3080">
        <v>18</v>
      </c>
      <c r="O3080">
        <v>18</v>
      </c>
      <c r="P3080">
        <v>18</v>
      </c>
      <c r="Q3080">
        <v>18</v>
      </c>
      <c r="R3080">
        <v>18</v>
      </c>
      <c r="S3080">
        <v>18</v>
      </c>
      <c r="T3080">
        <v>18</v>
      </c>
      <c r="U3080">
        <v>18</v>
      </c>
      <c r="V3080">
        <v>18</v>
      </c>
      <c r="W3080">
        <v>18</v>
      </c>
      <c r="X3080">
        <v>18</v>
      </c>
      <c r="Y3080">
        <v>18</v>
      </c>
      <c r="Z3080" t="str">
        <f t="shared" si="47"/>
        <v/>
      </c>
    </row>
    <row r="3081" spans="1:26" x14ac:dyDescent="0.25">
      <c r="A3081">
        <v>3070</v>
      </c>
      <c r="B3081">
        <v>8</v>
      </c>
      <c r="C3081">
        <v>8</v>
      </c>
      <c r="D3081">
        <v>8</v>
      </c>
      <c r="E3081">
        <v>8</v>
      </c>
      <c r="F3081">
        <v>8</v>
      </c>
      <c r="G3081">
        <v>8</v>
      </c>
      <c r="H3081">
        <v>8</v>
      </c>
      <c r="I3081">
        <v>8</v>
      </c>
      <c r="J3081">
        <v>8</v>
      </c>
      <c r="K3081">
        <v>8</v>
      </c>
      <c r="L3081">
        <v>8</v>
      </c>
      <c r="M3081">
        <v>8</v>
      </c>
      <c r="N3081">
        <v>18</v>
      </c>
      <c r="O3081">
        <v>18</v>
      </c>
      <c r="P3081">
        <v>18</v>
      </c>
      <c r="Q3081">
        <v>18</v>
      </c>
      <c r="R3081">
        <v>18</v>
      </c>
      <c r="S3081">
        <v>18</v>
      </c>
      <c r="T3081">
        <v>18</v>
      </c>
      <c r="U3081">
        <v>18</v>
      </c>
      <c r="V3081">
        <v>18</v>
      </c>
      <c r="W3081">
        <v>18</v>
      </c>
      <c r="X3081">
        <v>18</v>
      </c>
      <c r="Y3081">
        <v>18</v>
      </c>
      <c r="Z3081" t="str">
        <f t="shared" si="47"/>
        <v/>
      </c>
    </row>
    <row r="3082" spans="1:26" x14ac:dyDescent="0.25">
      <c r="A3082">
        <v>3071</v>
      </c>
      <c r="B3082">
        <v>8</v>
      </c>
      <c r="C3082">
        <v>8</v>
      </c>
      <c r="D3082">
        <v>8</v>
      </c>
      <c r="E3082">
        <v>8</v>
      </c>
      <c r="F3082">
        <v>8</v>
      </c>
      <c r="G3082">
        <v>18</v>
      </c>
      <c r="H3082">
        <v>18</v>
      </c>
      <c r="I3082">
        <v>18</v>
      </c>
      <c r="J3082">
        <v>18</v>
      </c>
      <c r="K3082">
        <v>18</v>
      </c>
      <c r="L3082">
        <v>18</v>
      </c>
      <c r="M3082">
        <v>18</v>
      </c>
      <c r="N3082">
        <v>18</v>
      </c>
      <c r="O3082">
        <v>18</v>
      </c>
      <c r="P3082">
        <v>18</v>
      </c>
      <c r="Q3082">
        <v>18</v>
      </c>
      <c r="R3082">
        <v>18</v>
      </c>
      <c r="S3082">
        <v>18</v>
      </c>
      <c r="T3082">
        <v>18</v>
      </c>
      <c r="U3082">
        <v>18</v>
      </c>
      <c r="V3082">
        <v>18</v>
      </c>
      <c r="W3082">
        <v>18</v>
      </c>
      <c r="X3082">
        <v>18</v>
      </c>
      <c r="Y3082">
        <v>18</v>
      </c>
      <c r="Z3082" t="str">
        <f t="shared" si="47"/>
        <v/>
      </c>
    </row>
    <row r="3083" spans="1:26" x14ac:dyDescent="0.25">
      <c r="A3083">
        <v>3072</v>
      </c>
      <c r="B3083">
        <v>8</v>
      </c>
      <c r="C3083">
        <v>8</v>
      </c>
      <c r="D3083">
        <v>8</v>
      </c>
      <c r="E3083">
        <v>8</v>
      </c>
      <c r="F3083">
        <v>8</v>
      </c>
      <c r="G3083">
        <v>8</v>
      </c>
      <c r="H3083">
        <v>8</v>
      </c>
      <c r="I3083">
        <v>8</v>
      </c>
      <c r="J3083">
        <v>8</v>
      </c>
      <c r="K3083">
        <v>8</v>
      </c>
      <c r="L3083">
        <v>8</v>
      </c>
      <c r="M3083">
        <v>8</v>
      </c>
      <c r="N3083">
        <v>8</v>
      </c>
      <c r="O3083">
        <v>8</v>
      </c>
      <c r="P3083">
        <v>8</v>
      </c>
      <c r="Q3083">
        <v>8</v>
      </c>
      <c r="R3083">
        <v>18</v>
      </c>
      <c r="S3083">
        <v>18</v>
      </c>
      <c r="T3083">
        <v>8</v>
      </c>
      <c r="U3083">
        <v>8</v>
      </c>
      <c r="V3083">
        <v>8</v>
      </c>
      <c r="W3083">
        <v>8</v>
      </c>
      <c r="X3083">
        <v>18</v>
      </c>
      <c r="Y3083">
        <v>18</v>
      </c>
      <c r="Z3083" t="str">
        <f t="shared" si="47"/>
        <v/>
      </c>
    </row>
    <row r="3084" spans="1:26" x14ac:dyDescent="0.25">
      <c r="A3084">
        <v>3073</v>
      </c>
      <c r="B3084">
        <v>8</v>
      </c>
      <c r="C3084">
        <v>8</v>
      </c>
      <c r="D3084">
        <v>8</v>
      </c>
      <c r="E3084">
        <v>18</v>
      </c>
      <c r="F3084">
        <v>18</v>
      </c>
      <c r="G3084">
        <v>18</v>
      </c>
      <c r="H3084">
        <v>18</v>
      </c>
      <c r="I3084">
        <v>18</v>
      </c>
      <c r="J3084">
        <v>18</v>
      </c>
      <c r="K3084">
        <v>18</v>
      </c>
      <c r="L3084">
        <v>18</v>
      </c>
      <c r="M3084">
        <v>18</v>
      </c>
      <c r="N3084">
        <v>18</v>
      </c>
      <c r="O3084">
        <v>18</v>
      </c>
      <c r="P3084">
        <v>18</v>
      </c>
      <c r="Q3084">
        <v>18</v>
      </c>
      <c r="R3084">
        <v>18</v>
      </c>
      <c r="S3084">
        <v>18</v>
      </c>
      <c r="T3084">
        <v>18</v>
      </c>
      <c r="U3084">
        <v>18</v>
      </c>
      <c r="V3084">
        <v>18</v>
      </c>
      <c r="W3084">
        <v>18</v>
      </c>
      <c r="X3084">
        <v>18</v>
      </c>
      <c r="Y3084">
        <v>18</v>
      </c>
      <c r="Z3084" t="str">
        <f t="shared" si="47"/>
        <v/>
      </c>
    </row>
    <row r="3085" spans="1:26" x14ac:dyDescent="0.25">
      <c r="A3085">
        <v>3074</v>
      </c>
      <c r="B3085">
        <v>8</v>
      </c>
      <c r="C3085">
        <v>8</v>
      </c>
      <c r="D3085">
        <v>8</v>
      </c>
      <c r="E3085">
        <v>18</v>
      </c>
      <c r="F3085">
        <v>18</v>
      </c>
      <c r="G3085">
        <v>18</v>
      </c>
      <c r="H3085">
        <v>18</v>
      </c>
      <c r="I3085">
        <v>18</v>
      </c>
      <c r="J3085">
        <v>18</v>
      </c>
      <c r="K3085">
        <v>18</v>
      </c>
      <c r="L3085">
        <v>18</v>
      </c>
      <c r="M3085">
        <v>18</v>
      </c>
      <c r="N3085">
        <v>18</v>
      </c>
      <c r="O3085">
        <v>18</v>
      </c>
      <c r="P3085">
        <v>18</v>
      </c>
      <c r="Q3085">
        <v>18</v>
      </c>
      <c r="R3085">
        <v>18</v>
      </c>
      <c r="S3085">
        <v>18</v>
      </c>
      <c r="T3085">
        <v>18</v>
      </c>
      <c r="U3085">
        <v>18</v>
      </c>
      <c r="V3085">
        <v>18</v>
      </c>
      <c r="W3085">
        <v>18</v>
      </c>
      <c r="X3085">
        <v>18</v>
      </c>
      <c r="Y3085">
        <v>18</v>
      </c>
      <c r="Z3085" t="str">
        <f t="shared" ref="Z3085:Z3146" si="48">IF(X3085-Y3085,1000,"")</f>
        <v/>
      </c>
    </row>
    <row r="3086" spans="1:26" x14ac:dyDescent="0.25">
      <c r="A3086">
        <v>3075</v>
      </c>
      <c r="B3086">
        <v>8</v>
      </c>
      <c r="C3086">
        <v>8</v>
      </c>
      <c r="D3086">
        <v>8</v>
      </c>
      <c r="E3086">
        <v>18</v>
      </c>
      <c r="F3086">
        <v>18</v>
      </c>
      <c r="G3086">
        <v>18</v>
      </c>
      <c r="H3086">
        <v>18</v>
      </c>
      <c r="I3086">
        <v>18</v>
      </c>
      <c r="J3086">
        <v>18</v>
      </c>
      <c r="K3086">
        <v>18</v>
      </c>
      <c r="L3086">
        <v>18</v>
      </c>
      <c r="M3086">
        <v>18</v>
      </c>
      <c r="N3086">
        <v>18</v>
      </c>
      <c r="O3086">
        <v>18</v>
      </c>
      <c r="P3086">
        <v>18</v>
      </c>
      <c r="Q3086">
        <v>18</v>
      </c>
      <c r="R3086">
        <v>18</v>
      </c>
      <c r="S3086">
        <v>18</v>
      </c>
      <c r="T3086">
        <v>18</v>
      </c>
      <c r="U3086">
        <v>18</v>
      </c>
      <c r="V3086">
        <v>18</v>
      </c>
      <c r="W3086">
        <v>18</v>
      </c>
      <c r="X3086">
        <v>18</v>
      </c>
      <c r="Y3086">
        <v>18</v>
      </c>
      <c r="Z3086" t="str">
        <f t="shared" si="48"/>
        <v/>
      </c>
    </row>
    <row r="3087" spans="1:26" x14ac:dyDescent="0.25">
      <c r="A3087">
        <v>3076</v>
      </c>
      <c r="B3087">
        <v>18</v>
      </c>
      <c r="C3087">
        <v>18</v>
      </c>
      <c r="D3087">
        <v>18</v>
      </c>
      <c r="E3087">
        <v>18</v>
      </c>
      <c r="F3087">
        <v>18</v>
      </c>
      <c r="G3087">
        <v>18</v>
      </c>
      <c r="H3087">
        <v>18</v>
      </c>
      <c r="I3087">
        <v>18</v>
      </c>
      <c r="J3087">
        <v>18</v>
      </c>
      <c r="K3087">
        <v>18</v>
      </c>
      <c r="L3087">
        <v>18</v>
      </c>
      <c r="M3087">
        <v>18</v>
      </c>
      <c r="N3087">
        <v>18</v>
      </c>
      <c r="O3087">
        <v>18</v>
      </c>
      <c r="P3087">
        <v>18</v>
      </c>
      <c r="Q3087">
        <v>18</v>
      </c>
      <c r="R3087">
        <v>18</v>
      </c>
      <c r="S3087">
        <v>18</v>
      </c>
      <c r="T3087">
        <v>18</v>
      </c>
      <c r="U3087">
        <v>18</v>
      </c>
      <c r="V3087">
        <v>18</v>
      </c>
      <c r="W3087">
        <v>18</v>
      </c>
      <c r="X3087">
        <v>18</v>
      </c>
      <c r="Y3087">
        <v>18</v>
      </c>
      <c r="Z3087" t="str">
        <f t="shared" si="48"/>
        <v/>
      </c>
    </row>
    <row r="3088" spans="1:26" x14ac:dyDescent="0.25">
      <c r="A3088">
        <v>3077</v>
      </c>
      <c r="B3088">
        <v>18</v>
      </c>
      <c r="C3088">
        <v>18</v>
      </c>
      <c r="D3088">
        <v>18</v>
      </c>
      <c r="E3088">
        <v>18</v>
      </c>
      <c r="F3088">
        <v>18</v>
      </c>
      <c r="G3088">
        <v>18</v>
      </c>
      <c r="H3088">
        <v>18</v>
      </c>
      <c r="I3088">
        <v>18</v>
      </c>
      <c r="J3088">
        <v>18</v>
      </c>
      <c r="K3088">
        <v>18</v>
      </c>
      <c r="L3088">
        <v>18</v>
      </c>
      <c r="M3088">
        <v>18</v>
      </c>
      <c r="N3088">
        <v>18</v>
      </c>
      <c r="O3088">
        <v>18</v>
      </c>
      <c r="P3088">
        <v>18</v>
      </c>
      <c r="Q3088">
        <v>18</v>
      </c>
      <c r="R3088">
        <v>18</v>
      </c>
      <c r="S3088">
        <v>18</v>
      </c>
      <c r="T3088">
        <v>18</v>
      </c>
      <c r="U3088">
        <v>18</v>
      </c>
      <c r="V3088">
        <v>18</v>
      </c>
      <c r="W3088">
        <v>18</v>
      </c>
      <c r="X3088">
        <v>18</v>
      </c>
      <c r="Y3088">
        <v>18</v>
      </c>
      <c r="Z3088" t="str">
        <f t="shared" si="48"/>
        <v/>
      </c>
    </row>
    <row r="3089" spans="1:26" x14ac:dyDescent="0.25">
      <c r="A3089">
        <v>3078</v>
      </c>
      <c r="B3089">
        <v>18</v>
      </c>
      <c r="C3089">
        <v>18</v>
      </c>
      <c r="D3089">
        <v>18</v>
      </c>
      <c r="E3089">
        <v>18</v>
      </c>
      <c r="F3089">
        <v>18</v>
      </c>
      <c r="G3089">
        <v>18</v>
      </c>
      <c r="H3089">
        <v>18</v>
      </c>
      <c r="I3089">
        <v>18</v>
      </c>
      <c r="J3089">
        <v>18</v>
      </c>
      <c r="K3089">
        <v>18</v>
      </c>
      <c r="L3089">
        <v>18</v>
      </c>
      <c r="M3089">
        <v>18</v>
      </c>
      <c r="N3089">
        <v>18</v>
      </c>
      <c r="O3089">
        <v>18</v>
      </c>
      <c r="P3089">
        <v>18</v>
      </c>
      <c r="Q3089">
        <v>18</v>
      </c>
      <c r="R3089">
        <v>18</v>
      </c>
      <c r="S3089">
        <v>18</v>
      </c>
      <c r="T3089">
        <v>18</v>
      </c>
      <c r="U3089">
        <v>18</v>
      </c>
      <c r="V3089">
        <v>18</v>
      </c>
      <c r="W3089">
        <v>18</v>
      </c>
      <c r="X3089">
        <v>18</v>
      </c>
      <c r="Y3089">
        <v>18</v>
      </c>
      <c r="Z3089" t="str">
        <f t="shared" si="48"/>
        <v/>
      </c>
    </row>
    <row r="3090" spans="1:26" x14ac:dyDescent="0.25">
      <c r="A3090">
        <v>3079</v>
      </c>
      <c r="B3090">
        <v>8</v>
      </c>
      <c r="C3090">
        <v>8</v>
      </c>
      <c r="D3090">
        <v>8</v>
      </c>
      <c r="E3090">
        <v>18</v>
      </c>
      <c r="F3090">
        <v>18</v>
      </c>
      <c r="G3090">
        <v>18</v>
      </c>
      <c r="H3090">
        <v>18</v>
      </c>
      <c r="I3090">
        <v>18</v>
      </c>
      <c r="J3090">
        <v>18</v>
      </c>
      <c r="K3090">
        <v>18</v>
      </c>
      <c r="L3090">
        <v>18</v>
      </c>
      <c r="M3090">
        <v>18</v>
      </c>
      <c r="N3090">
        <v>18</v>
      </c>
      <c r="O3090">
        <v>18</v>
      </c>
      <c r="P3090">
        <v>18</v>
      </c>
      <c r="Q3090">
        <v>18</v>
      </c>
      <c r="R3090">
        <v>18</v>
      </c>
      <c r="S3090">
        <v>18</v>
      </c>
      <c r="T3090">
        <v>18</v>
      </c>
      <c r="U3090">
        <v>18</v>
      </c>
      <c r="V3090">
        <v>18</v>
      </c>
      <c r="W3090">
        <v>18</v>
      </c>
      <c r="X3090">
        <v>18</v>
      </c>
      <c r="Y3090">
        <v>18</v>
      </c>
      <c r="Z3090" t="str">
        <f t="shared" si="48"/>
        <v/>
      </c>
    </row>
    <row r="3091" spans="1:26" x14ac:dyDescent="0.25">
      <c r="A3091">
        <v>3080</v>
      </c>
      <c r="B3091">
        <v>18</v>
      </c>
      <c r="C3091">
        <v>18</v>
      </c>
      <c r="D3091">
        <v>18</v>
      </c>
      <c r="E3091">
        <v>18</v>
      </c>
      <c r="F3091">
        <v>18</v>
      </c>
      <c r="G3091">
        <v>18</v>
      </c>
      <c r="H3091">
        <v>18</v>
      </c>
      <c r="I3091">
        <v>18</v>
      </c>
      <c r="J3091">
        <v>18</v>
      </c>
      <c r="K3091">
        <v>18</v>
      </c>
      <c r="L3091">
        <v>18</v>
      </c>
      <c r="M3091">
        <v>18</v>
      </c>
      <c r="N3091">
        <v>18</v>
      </c>
      <c r="O3091">
        <v>18</v>
      </c>
      <c r="P3091">
        <v>18</v>
      </c>
      <c r="Q3091">
        <v>18</v>
      </c>
      <c r="R3091">
        <v>18</v>
      </c>
      <c r="S3091">
        <v>18</v>
      </c>
      <c r="T3091">
        <v>18</v>
      </c>
      <c r="U3091">
        <v>18</v>
      </c>
      <c r="V3091">
        <v>18</v>
      </c>
      <c r="W3091">
        <v>18</v>
      </c>
      <c r="X3091">
        <v>18</v>
      </c>
      <c r="Y3091">
        <v>18</v>
      </c>
      <c r="Z3091" t="str">
        <f t="shared" si="48"/>
        <v/>
      </c>
    </row>
    <row r="3092" spans="1:26" x14ac:dyDescent="0.25">
      <c r="A3092">
        <v>3081</v>
      </c>
      <c r="B3092">
        <v>8</v>
      </c>
      <c r="C3092">
        <v>8</v>
      </c>
      <c r="D3092">
        <v>8</v>
      </c>
      <c r="E3092">
        <v>18</v>
      </c>
      <c r="F3092">
        <v>18</v>
      </c>
      <c r="G3092">
        <v>18</v>
      </c>
      <c r="H3092">
        <v>18</v>
      </c>
      <c r="I3092">
        <v>18</v>
      </c>
      <c r="J3092">
        <v>18</v>
      </c>
      <c r="K3092">
        <v>18</v>
      </c>
      <c r="L3092">
        <v>18</v>
      </c>
      <c r="M3092">
        <v>18</v>
      </c>
      <c r="N3092">
        <v>18</v>
      </c>
      <c r="O3092">
        <v>18</v>
      </c>
      <c r="P3092">
        <v>18</v>
      </c>
      <c r="Q3092">
        <v>18</v>
      </c>
      <c r="R3092">
        <v>8</v>
      </c>
      <c r="S3092">
        <v>8</v>
      </c>
      <c r="T3092">
        <v>18</v>
      </c>
      <c r="U3092">
        <v>18</v>
      </c>
      <c r="V3092">
        <v>18</v>
      </c>
      <c r="W3092">
        <v>18</v>
      </c>
      <c r="X3092">
        <v>18</v>
      </c>
      <c r="Y3092">
        <v>18</v>
      </c>
      <c r="Z3092" t="str">
        <f t="shared" si="48"/>
        <v/>
      </c>
    </row>
    <row r="3093" spans="1:26" x14ac:dyDescent="0.25">
      <c r="A3093">
        <v>3082</v>
      </c>
      <c r="B3093">
        <v>18</v>
      </c>
      <c r="C3093">
        <v>18</v>
      </c>
      <c r="D3093">
        <v>18</v>
      </c>
      <c r="E3093">
        <v>18</v>
      </c>
      <c r="F3093">
        <v>18</v>
      </c>
      <c r="G3093">
        <v>18</v>
      </c>
      <c r="H3093">
        <v>18</v>
      </c>
      <c r="I3093">
        <v>18</v>
      </c>
      <c r="J3093">
        <v>18</v>
      </c>
      <c r="K3093">
        <v>18</v>
      </c>
      <c r="L3093">
        <v>18</v>
      </c>
      <c r="M3093">
        <v>18</v>
      </c>
      <c r="N3093">
        <v>18</v>
      </c>
      <c r="O3093">
        <v>18</v>
      </c>
      <c r="P3093">
        <v>18</v>
      </c>
      <c r="Q3093">
        <v>18</v>
      </c>
      <c r="R3093">
        <v>18</v>
      </c>
      <c r="S3093">
        <v>18</v>
      </c>
      <c r="T3093">
        <v>18</v>
      </c>
      <c r="U3093">
        <v>18</v>
      </c>
      <c r="V3093">
        <v>18</v>
      </c>
      <c r="W3093">
        <v>18</v>
      </c>
      <c r="X3093">
        <v>18</v>
      </c>
      <c r="Y3093">
        <v>18</v>
      </c>
      <c r="Z3093" t="str">
        <f t="shared" si="48"/>
        <v/>
      </c>
    </row>
    <row r="3094" spans="1:26" x14ac:dyDescent="0.25">
      <c r="A3094">
        <v>3083</v>
      </c>
      <c r="B3094">
        <v>18</v>
      </c>
      <c r="C3094">
        <v>18</v>
      </c>
      <c r="D3094">
        <v>18</v>
      </c>
      <c r="E3094">
        <v>18</v>
      </c>
      <c r="F3094">
        <v>18</v>
      </c>
      <c r="G3094">
        <v>18</v>
      </c>
      <c r="H3094">
        <v>18</v>
      </c>
      <c r="I3094">
        <v>18</v>
      </c>
      <c r="J3094">
        <v>18</v>
      </c>
      <c r="K3094">
        <v>18</v>
      </c>
      <c r="L3094">
        <v>18</v>
      </c>
      <c r="M3094">
        <v>18</v>
      </c>
      <c r="N3094">
        <v>18</v>
      </c>
      <c r="O3094">
        <v>18</v>
      </c>
      <c r="P3094">
        <v>18</v>
      </c>
      <c r="Q3094">
        <v>18</v>
      </c>
      <c r="R3094">
        <v>18</v>
      </c>
      <c r="S3094">
        <v>18</v>
      </c>
      <c r="T3094">
        <v>18</v>
      </c>
      <c r="U3094">
        <v>18</v>
      </c>
      <c r="V3094">
        <v>18</v>
      </c>
      <c r="W3094">
        <v>18</v>
      </c>
      <c r="X3094">
        <v>18</v>
      </c>
      <c r="Y3094">
        <v>18</v>
      </c>
      <c r="Z3094" t="str">
        <f t="shared" si="48"/>
        <v/>
      </c>
    </row>
    <row r="3095" spans="1:26" x14ac:dyDescent="0.25">
      <c r="A3095">
        <v>3084</v>
      </c>
      <c r="B3095">
        <v>18</v>
      </c>
      <c r="C3095">
        <v>18</v>
      </c>
      <c r="D3095">
        <v>18</v>
      </c>
      <c r="E3095">
        <v>18</v>
      </c>
      <c r="F3095">
        <v>18</v>
      </c>
      <c r="G3095">
        <v>18</v>
      </c>
      <c r="H3095">
        <v>18</v>
      </c>
      <c r="I3095">
        <v>18</v>
      </c>
      <c r="J3095">
        <v>18</v>
      </c>
      <c r="K3095">
        <v>18</v>
      </c>
      <c r="L3095">
        <v>18</v>
      </c>
      <c r="M3095">
        <v>18</v>
      </c>
      <c r="N3095">
        <v>18</v>
      </c>
      <c r="O3095">
        <v>18</v>
      </c>
      <c r="P3095">
        <v>18</v>
      </c>
      <c r="Q3095">
        <v>18</v>
      </c>
      <c r="R3095">
        <v>18</v>
      </c>
      <c r="S3095">
        <v>18</v>
      </c>
      <c r="T3095">
        <v>18</v>
      </c>
      <c r="U3095">
        <v>18</v>
      </c>
      <c r="V3095">
        <v>18</v>
      </c>
      <c r="W3095">
        <v>18</v>
      </c>
      <c r="X3095">
        <v>18</v>
      </c>
      <c r="Y3095">
        <v>18</v>
      </c>
      <c r="Z3095" t="str">
        <f t="shared" si="48"/>
        <v/>
      </c>
    </row>
    <row r="3096" spans="1:26" x14ac:dyDescent="0.25">
      <c r="A3096">
        <v>3085</v>
      </c>
      <c r="B3096">
        <v>18</v>
      </c>
      <c r="C3096">
        <v>18</v>
      </c>
      <c r="D3096">
        <v>18</v>
      </c>
      <c r="E3096">
        <v>18</v>
      </c>
      <c r="F3096">
        <v>18</v>
      </c>
      <c r="G3096">
        <v>18</v>
      </c>
      <c r="H3096">
        <v>18</v>
      </c>
      <c r="I3096">
        <v>18</v>
      </c>
      <c r="J3096">
        <v>18</v>
      </c>
      <c r="K3096">
        <v>18</v>
      </c>
      <c r="L3096">
        <v>18</v>
      </c>
      <c r="M3096">
        <v>18</v>
      </c>
      <c r="N3096">
        <v>18</v>
      </c>
      <c r="O3096">
        <v>18</v>
      </c>
      <c r="P3096">
        <v>18</v>
      </c>
      <c r="Q3096">
        <v>18</v>
      </c>
      <c r="R3096">
        <v>18</v>
      </c>
      <c r="S3096">
        <v>18</v>
      </c>
      <c r="T3096">
        <v>18</v>
      </c>
      <c r="U3096">
        <v>18</v>
      </c>
      <c r="V3096">
        <v>18</v>
      </c>
      <c r="W3096">
        <v>18</v>
      </c>
      <c r="X3096">
        <v>18</v>
      </c>
      <c r="Y3096">
        <v>18</v>
      </c>
      <c r="Z3096" t="str">
        <f t="shared" si="48"/>
        <v/>
      </c>
    </row>
    <row r="3097" spans="1:26" x14ac:dyDescent="0.25">
      <c r="A3097">
        <v>3086</v>
      </c>
      <c r="B3097">
        <v>18</v>
      </c>
      <c r="C3097">
        <v>18</v>
      </c>
      <c r="D3097">
        <v>18</v>
      </c>
      <c r="E3097">
        <v>18</v>
      </c>
      <c r="F3097">
        <v>18</v>
      </c>
      <c r="G3097">
        <v>18</v>
      </c>
      <c r="H3097">
        <v>18</v>
      </c>
      <c r="I3097">
        <v>18</v>
      </c>
      <c r="J3097">
        <v>18</v>
      </c>
      <c r="K3097">
        <v>18</v>
      </c>
      <c r="L3097">
        <v>18</v>
      </c>
      <c r="M3097">
        <v>18</v>
      </c>
      <c r="N3097">
        <v>18</v>
      </c>
      <c r="O3097">
        <v>18</v>
      </c>
      <c r="P3097">
        <v>18</v>
      </c>
      <c r="Q3097">
        <v>18</v>
      </c>
      <c r="R3097">
        <v>18</v>
      </c>
      <c r="S3097">
        <v>18</v>
      </c>
      <c r="T3097">
        <v>18</v>
      </c>
      <c r="U3097">
        <v>18</v>
      </c>
      <c r="V3097">
        <v>18</v>
      </c>
      <c r="W3097">
        <v>18</v>
      </c>
      <c r="X3097">
        <v>18</v>
      </c>
      <c r="Y3097">
        <v>18</v>
      </c>
      <c r="Z3097" t="str">
        <f t="shared" si="48"/>
        <v/>
      </c>
    </row>
    <row r="3098" spans="1:26" x14ac:dyDescent="0.25">
      <c r="A3098">
        <v>3087</v>
      </c>
      <c r="B3098">
        <v>18</v>
      </c>
      <c r="C3098">
        <v>18</v>
      </c>
      <c r="D3098">
        <v>18</v>
      </c>
      <c r="E3098">
        <v>18</v>
      </c>
      <c r="F3098">
        <v>18</v>
      </c>
      <c r="G3098">
        <v>18</v>
      </c>
      <c r="H3098">
        <v>18</v>
      </c>
      <c r="I3098">
        <v>18</v>
      </c>
      <c r="J3098">
        <v>18</v>
      </c>
      <c r="K3098">
        <v>18</v>
      </c>
      <c r="L3098">
        <v>18</v>
      </c>
      <c r="M3098">
        <v>18</v>
      </c>
      <c r="N3098">
        <v>18</v>
      </c>
      <c r="O3098">
        <v>18</v>
      </c>
      <c r="P3098">
        <v>18</v>
      </c>
      <c r="Q3098">
        <v>18</v>
      </c>
      <c r="R3098">
        <v>18</v>
      </c>
      <c r="S3098">
        <v>18</v>
      </c>
      <c r="T3098">
        <v>18</v>
      </c>
      <c r="U3098">
        <v>18</v>
      </c>
      <c r="V3098">
        <v>18</v>
      </c>
      <c r="W3098">
        <v>18</v>
      </c>
      <c r="X3098">
        <v>18</v>
      </c>
      <c r="Y3098">
        <v>18</v>
      </c>
      <c r="Z3098" t="str">
        <f t="shared" si="48"/>
        <v/>
      </c>
    </row>
    <row r="3099" spans="1:26" x14ac:dyDescent="0.25">
      <c r="A3099">
        <v>3088</v>
      </c>
      <c r="B3099">
        <v>18</v>
      </c>
      <c r="C3099">
        <v>18</v>
      </c>
      <c r="D3099">
        <v>18</v>
      </c>
      <c r="E3099">
        <v>18</v>
      </c>
      <c r="F3099">
        <v>18</v>
      </c>
      <c r="G3099">
        <v>18</v>
      </c>
      <c r="H3099">
        <v>18</v>
      </c>
      <c r="I3099">
        <v>18</v>
      </c>
      <c r="J3099">
        <v>18</v>
      </c>
      <c r="K3099">
        <v>18</v>
      </c>
      <c r="L3099">
        <v>18</v>
      </c>
      <c r="M3099">
        <v>18</v>
      </c>
      <c r="N3099">
        <v>18</v>
      </c>
      <c r="O3099">
        <v>18</v>
      </c>
      <c r="P3099">
        <v>18</v>
      </c>
      <c r="Q3099">
        <v>18</v>
      </c>
      <c r="R3099">
        <v>18</v>
      </c>
      <c r="S3099">
        <v>18</v>
      </c>
      <c r="T3099">
        <v>18</v>
      </c>
      <c r="U3099">
        <v>18</v>
      </c>
      <c r="V3099">
        <v>18</v>
      </c>
      <c r="W3099">
        <v>18</v>
      </c>
      <c r="X3099">
        <v>18</v>
      </c>
      <c r="Y3099">
        <v>18</v>
      </c>
      <c r="Z3099" t="str">
        <f t="shared" si="48"/>
        <v/>
      </c>
    </row>
    <row r="3100" spans="1:26" x14ac:dyDescent="0.25">
      <c r="A3100">
        <v>3089</v>
      </c>
      <c r="B3100">
        <v>18</v>
      </c>
      <c r="C3100">
        <v>18</v>
      </c>
      <c r="D3100">
        <v>18</v>
      </c>
      <c r="E3100">
        <v>18</v>
      </c>
      <c r="F3100">
        <v>18</v>
      </c>
      <c r="G3100">
        <v>18</v>
      </c>
      <c r="H3100">
        <v>18</v>
      </c>
      <c r="I3100">
        <v>18</v>
      </c>
      <c r="J3100">
        <v>18</v>
      </c>
      <c r="K3100">
        <v>18</v>
      </c>
      <c r="L3100">
        <v>18</v>
      </c>
      <c r="M3100">
        <v>18</v>
      </c>
      <c r="N3100">
        <v>18</v>
      </c>
      <c r="O3100">
        <v>18</v>
      </c>
      <c r="P3100">
        <v>18</v>
      </c>
      <c r="Q3100">
        <v>18</v>
      </c>
      <c r="R3100">
        <v>18</v>
      </c>
      <c r="S3100">
        <v>18</v>
      </c>
      <c r="T3100">
        <v>18</v>
      </c>
      <c r="U3100">
        <v>18</v>
      </c>
      <c r="V3100">
        <v>18</v>
      </c>
      <c r="W3100">
        <v>18</v>
      </c>
      <c r="X3100">
        <v>18</v>
      </c>
      <c r="Y3100">
        <v>18</v>
      </c>
      <c r="Z3100" t="str">
        <f t="shared" si="48"/>
        <v/>
      </c>
    </row>
    <row r="3101" spans="1:26" x14ac:dyDescent="0.25">
      <c r="A3101">
        <v>3090</v>
      </c>
      <c r="B3101">
        <v>18</v>
      </c>
      <c r="C3101">
        <v>18</v>
      </c>
      <c r="D3101">
        <v>18</v>
      </c>
      <c r="E3101">
        <v>18</v>
      </c>
      <c r="F3101">
        <v>18</v>
      </c>
      <c r="G3101">
        <v>18</v>
      </c>
      <c r="H3101">
        <v>18</v>
      </c>
      <c r="I3101">
        <v>18</v>
      </c>
      <c r="J3101">
        <v>18</v>
      </c>
      <c r="K3101">
        <v>18</v>
      </c>
      <c r="L3101">
        <v>18</v>
      </c>
      <c r="M3101">
        <v>18</v>
      </c>
      <c r="N3101">
        <v>18</v>
      </c>
      <c r="O3101">
        <v>18</v>
      </c>
      <c r="P3101">
        <v>18</v>
      </c>
      <c r="Q3101">
        <v>18</v>
      </c>
      <c r="R3101">
        <v>18</v>
      </c>
      <c r="S3101">
        <v>18</v>
      </c>
      <c r="T3101">
        <v>18</v>
      </c>
      <c r="U3101">
        <v>18</v>
      </c>
      <c r="V3101">
        <v>18</v>
      </c>
      <c r="W3101">
        <v>18</v>
      </c>
      <c r="X3101">
        <v>18</v>
      </c>
      <c r="Y3101">
        <v>18</v>
      </c>
      <c r="Z3101" t="str">
        <f t="shared" si="48"/>
        <v/>
      </c>
    </row>
    <row r="3102" spans="1:26" x14ac:dyDescent="0.25">
      <c r="A3102">
        <v>3091</v>
      </c>
      <c r="B3102">
        <v>18</v>
      </c>
      <c r="C3102">
        <v>18</v>
      </c>
      <c r="D3102">
        <v>18</v>
      </c>
      <c r="E3102">
        <v>18</v>
      </c>
      <c r="F3102">
        <v>18</v>
      </c>
      <c r="G3102">
        <v>18</v>
      </c>
      <c r="H3102">
        <v>18</v>
      </c>
      <c r="I3102">
        <v>18</v>
      </c>
      <c r="J3102">
        <v>18</v>
      </c>
      <c r="K3102">
        <v>18</v>
      </c>
      <c r="L3102">
        <v>18</v>
      </c>
      <c r="M3102">
        <v>18</v>
      </c>
      <c r="N3102">
        <v>18</v>
      </c>
      <c r="O3102">
        <v>18</v>
      </c>
      <c r="P3102">
        <v>18</v>
      </c>
      <c r="Q3102">
        <v>18</v>
      </c>
      <c r="R3102">
        <v>18</v>
      </c>
      <c r="S3102">
        <v>18</v>
      </c>
      <c r="T3102">
        <v>18</v>
      </c>
      <c r="U3102">
        <v>18</v>
      </c>
      <c r="V3102">
        <v>18</v>
      </c>
      <c r="W3102">
        <v>18</v>
      </c>
      <c r="X3102">
        <v>18</v>
      </c>
      <c r="Y3102">
        <v>18</v>
      </c>
      <c r="Z3102" t="str">
        <f t="shared" si="48"/>
        <v/>
      </c>
    </row>
    <row r="3103" spans="1:26" x14ac:dyDescent="0.25">
      <c r="A3103">
        <v>3092</v>
      </c>
      <c r="B3103">
        <v>8</v>
      </c>
      <c r="C3103">
        <v>8</v>
      </c>
      <c r="D3103">
        <v>8</v>
      </c>
      <c r="E3103">
        <v>8</v>
      </c>
      <c r="F3103">
        <v>8</v>
      </c>
      <c r="G3103">
        <v>8</v>
      </c>
      <c r="H3103">
        <v>8</v>
      </c>
      <c r="I3103">
        <v>8</v>
      </c>
      <c r="J3103">
        <v>8</v>
      </c>
      <c r="K3103">
        <v>18</v>
      </c>
      <c r="L3103">
        <v>18</v>
      </c>
      <c r="M3103">
        <v>18</v>
      </c>
      <c r="N3103">
        <v>18</v>
      </c>
      <c r="O3103">
        <v>18</v>
      </c>
      <c r="P3103">
        <v>18</v>
      </c>
      <c r="Q3103">
        <v>18</v>
      </c>
      <c r="R3103">
        <v>18</v>
      </c>
      <c r="S3103">
        <v>18</v>
      </c>
      <c r="T3103">
        <v>18</v>
      </c>
      <c r="U3103">
        <v>18</v>
      </c>
      <c r="V3103">
        <v>18</v>
      </c>
      <c r="W3103">
        <v>18</v>
      </c>
      <c r="X3103">
        <v>18</v>
      </c>
      <c r="Y3103">
        <v>18</v>
      </c>
      <c r="Z3103" t="str">
        <f t="shared" si="48"/>
        <v/>
      </c>
    </row>
    <row r="3104" spans="1:26" x14ac:dyDescent="0.25">
      <c r="A3104">
        <v>3093</v>
      </c>
      <c r="B3104">
        <v>8</v>
      </c>
      <c r="C3104">
        <v>8</v>
      </c>
      <c r="D3104">
        <v>8</v>
      </c>
      <c r="E3104">
        <v>8</v>
      </c>
      <c r="F3104">
        <v>8</v>
      </c>
      <c r="G3104">
        <v>8</v>
      </c>
      <c r="H3104">
        <v>8</v>
      </c>
      <c r="I3104">
        <v>8</v>
      </c>
      <c r="J3104">
        <v>8</v>
      </c>
      <c r="K3104">
        <v>18</v>
      </c>
      <c r="L3104">
        <v>18</v>
      </c>
      <c r="M3104">
        <v>18</v>
      </c>
      <c r="N3104">
        <v>18</v>
      </c>
      <c r="O3104">
        <v>18</v>
      </c>
      <c r="P3104">
        <v>18</v>
      </c>
      <c r="Q3104">
        <v>18</v>
      </c>
      <c r="R3104">
        <v>18</v>
      </c>
      <c r="S3104">
        <v>18</v>
      </c>
      <c r="T3104">
        <v>8</v>
      </c>
      <c r="U3104">
        <v>8</v>
      </c>
      <c r="V3104">
        <v>18</v>
      </c>
      <c r="W3104">
        <v>18</v>
      </c>
      <c r="X3104">
        <v>18</v>
      </c>
      <c r="Y3104">
        <v>18</v>
      </c>
      <c r="Z3104" t="str">
        <f t="shared" si="48"/>
        <v/>
      </c>
    </row>
    <row r="3105" spans="1:26" x14ac:dyDescent="0.25">
      <c r="A3105">
        <v>3094</v>
      </c>
      <c r="B3105">
        <v>8</v>
      </c>
      <c r="C3105">
        <v>8</v>
      </c>
      <c r="D3105">
        <v>8</v>
      </c>
      <c r="E3105">
        <v>8</v>
      </c>
      <c r="F3105">
        <v>8</v>
      </c>
      <c r="G3105">
        <v>8</v>
      </c>
      <c r="H3105">
        <v>8</v>
      </c>
      <c r="I3105">
        <v>8</v>
      </c>
      <c r="J3105">
        <v>8</v>
      </c>
      <c r="K3105">
        <v>18</v>
      </c>
      <c r="L3105">
        <v>18</v>
      </c>
      <c r="M3105">
        <v>18</v>
      </c>
      <c r="N3105">
        <v>18</v>
      </c>
      <c r="O3105">
        <v>18</v>
      </c>
      <c r="P3105">
        <v>18</v>
      </c>
      <c r="Q3105">
        <v>18</v>
      </c>
      <c r="R3105">
        <v>8</v>
      </c>
      <c r="S3105">
        <v>8</v>
      </c>
      <c r="T3105">
        <v>8</v>
      </c>
      <c r="U3105">
        <v>8</v>
      </c>
      <c r="V3105">
        <v>18</v>
      </c>
      <c r="W3105">
        <v>18</v>
      </c>
      <c r="X3105">
        <v>18</v>
      </c>
      <c r="Y3105">
        <v>18</v>
      </c>
      <c r="Z3105" t="str">
        <f t="shared" si="48"/>
        <v/>
      </c>
    </row>
    <row r="3106" spans="1:26" x14ac:dyDescent="0.25">
      <c r="A3106">
        <v>3095</v>
      </c>
      <c r="B3106">
        <v>8</v>
      </c>
      <c r="C3106">
        <v>8</v>
      </c>
      <c r="D3106">
        <v>8</v>
      </c>
      <c r="E3106">
        <v>8</v>
      </c>
      <c r="F3106">
        <v>8</v>
      </c>
      <c r="G3106">
        <v>8</v>
      </c>
      <c r="H3106">
        <v>8</v>
      </c>
      <c r="I3106">
        <v>8</v>
      </c>
      <c r="J3106">
        <v>8</v>
      </c>
      <c r="K3106">
        <v>18</v>
      </c>
      <c r="L3106">
        <v>18</v>
      </c>
      <c r="M3106">
        <v>18</v>
      </c>
      <c r="N3106">
        <v>18</v>
      </c>
      <c r="O3106">
        <v>18</v>
      </c>
      <c r="P3106">
        <v>18</v>
      </c>
      <c r="Q3106">
        <v>18</v>
      </c>
      <c r="R3106">
        <v>18</v>
      </c>
      <c r="S3106">
        <v>18</v>
      </c>
      <c r="T3106">
        <v>18</v>
      </c>
      <c r="U3106">
        <v>18</v>
      </c>
      <c r="V3106">
        <v>18</v>
      </c>
      <c r="W3106">
        <v>18</v>
      </c>
      <c r="X3106">
        <v>18</v>
      </c>
      <c r="Y3106">
        <v>18</v>
      </c>
      <c r="Z3106" t="str">
        <f t="shared" si="48"/>
        <v/>
      </c>
    </row>
    <row r="3107" spans="1:26" x14ac:dyDescent="0.25">
      <c r="A3107">
        <v>3096</v>
      </c>
      <c r="B3107">
        <v>8</v>
      </c>
      <c r="C3107">
        <v>8</v>
      </c>
      <c r="D3107">
        <v>8</v>
      </c>
      <c r="E3107">
        <v>8</v>
      </c>
      <c r="F3107">
        <v>8</v>
      </c>
      <c r="G3107">
        <v>8</v>
      </c>
      <c r="H3107">
        <v>8</v>
      </c>
      <c r="I3107">
        <v>8</v>
      </c>
      <c r="J3107">
        <v>8</v>
      </c>
      <c r="K3107">
        <v>18</v>
      </c>
      <c r="L3107">
        <v>18</v>
      </c>
      <c r="M3107">
        <v>18</v>
      </c>
      <c r="N3107">
        <v>18</v>
      </c>
      <c r="O3107">
        <v>18</v>
      </c>
      <c r="P3107">
        <v>18</v>
      </c>
      <c r="Q3107">
        <v>18</v>
      </c>
      <c r="R3107">
        <v>18</v>
      </c>
      <c r="S3107">
        <v>18</v>
      </c>
      <c r="T3107">
        <v>18</v>
      </c>
      <c r="U3107">
        <v>18</v>
      </c>
      <c r="V3107">
        <v>18</v>
      </c>
      <c r="W3107">
        <v>18</v>
      </c>
      <c r="X3107">
        <v>18</v>
      </c>
      <c r="Y3107">
        <v>18</v>
      </c>
      <c r="Z3107" t="str">
        <f t="shared" si="48"/>
        <v/>
      </c>
    </row>
    <row r="3108" spans="1:26" x14ac:dyDescent="0.25">
      <c r="A3108">
        <v>3097</v>
      </c>
      <c r="B3108">
        <v>8</v>
      </c>
      <c r="C3108">
        <v>8</v>
      </c>
      <c r="D3108">
        <v>8</v>
      </c>
      <c r="E3108">
        <v>8</v>
      </c>
      <c r="F3108">
        <v>8</v>
      </c>
      <c r="G3108">
        <v>8</v>
      </c>
      <c r="H3108">
        <v>8</v>
      </c>
      <c r="I3108">
        <v>8</v>
      </c>
      <c r="J3108">
        <v>8</v>
      </c>
      <c r="K3108">
        <v>18</v>
      </c>
      <c r="L3108">
        <v>18</v>
      </c>
      <c r="M3108">
        <v>18</v>
      </c>
      <c r="N3108">
        <v>18</v>
      </c>
      <c r="O3108">
        <v>18</v>
      </c>
      <c r="P3108">
        <v>18</v>
      </c>
      <c r="Q3108">
        <v>18</v>
      </c>
      <c r="R3108">
        <v>18</v>
      </c>
      <c r="S3108">
        <v>18</v>
      </c>
      <c r="T3108">
        <v>18</v>
      </c>
      <c r="U3108">
        <v>18</v>
      </c>
      <c r="V3108">
        <v>18</v>
      </c>
      <c r="W3108">
        <v>18</v>
      </c>
      <c r="X3108">
        <v>18</v>
      </c>
      <c r="Y3108">
        <v>18</v>
      </c>
      <c r="Z3108" t="str">
        <f t="shared" si="48"/>
        <v/>
      </c>
    </row>
    <row r="3109" spans="1:26" x14ac:dyDescent="0.25">
      <c r="A3109">
        <v>3098</v>
      </c>
      <c r="B3109">
        <v>8</v>
      </c>
      <c r="C3109">
        <v>8</v>
      </c>
      <c r="D3109">
        <v>8</v>
      </c>
      <c r="E3109">
        <v>8</v>
      </c>
      <c r="F3109">
        <v>8</v>
      </c>
      <c r="G3109">
        <v>18</v>
      </c>
      <c r="H3109">
        <v>18</v>
      </c>
      <c r="I3109">
        <v>18</v>
      </c>
      <c r="J3109">
        <v>18</v>
      </c>
      <c r="K3109">
        <v>18</v>
      </c>
      <c r="L3109">
        <v>18</v>
      </c>
      <c r="M3109">
        <v>18</v>
      </c>
      <c r="N3109">
        <v>18</v>
      </c>
      <c r="O3109">
        <v>18</v>
      </c>
      <c r="P3109">
        <v>18</v>
      </c>
      <c r="Q3109">
        <v>18</v>
      </c>
      <c r="R3109">
        <v>18</v>
      </c>
      <c r="S3109">
        <v>18</v>
      </c>
      <c r="T3109">
        <v>18</v>
      </c>
      <c r="U3109">
        <v>18</v>
      </c>
      <c r="V3109">
        <v>18</v>
      </c>
      <c r="W3109">
        <v>18</v>
      </c>
      <c r="X3109">
        <v>18</v>
      </c>
      <c r="Y3109">
        <v>18</v>
      </c>
      <c r="Z3109" t="str">
        <f t="shared" si="48"/>
        <v/>
      </c>
    </row>
    <row r="3110" spans="1:26" x14ac:dyDescent="0.25">
      <c r="A3110">
        <v>3099</v>
      </c>
      <c r="B3110">
        <v>8</v>
      </c>
      <c r="C3110">
        <v>8</v>
      </c>
      <c r="D3110">
        <v>8</v>
      </c>
      <c r="E3110">
        <v>8</v>
      </c>
      <c r="F3110">
        <v>8</v>
      </c>
      <c r="G3110">
        <v>18</v>
      </c>
      <c r="H3110">
        <v>18</v>
      </c>
      <c r="I3110">
        <v>18</v>
      </c>
      <c r="J3110">
        <v>18</v>
      </c>
      <c r="K3110">
        <v>18</v>
      </c>
      <c r="L3110">
        <v>18</v>
      </c>
      <c r="M3110">
        <v>18</v>
      </c>
      <c r="N3110">
        <v>18</v>
      </c>
      <c r="O3110">
        <v>18</v>
      </c>
      <c r="P3110">
        <v>18</v>
      </c>
      <c r="Q3110">
        <v>18</v>
      </c>
      <c r="R3110">
        <v>18</v>
      </c>
      <c r="S3110">
        <v>18</v>
      </c>
      <c r="T3110">
        <v>18</v>
      </c>
      <c r="U3110">
        <v>18</v>
      </c>
      <c r="V3110">
        <v>18</v>
      </c>
      <c r="W3110">
        <v>18</v>
      </c>
      <c r="X3110">
        <v>18</v>
      </c>
      <c r="Y3110">
        <v>18</v>
      </c>
      <c r="Z3110" t="str">
        <f t="shared" si="48"/>
        <v/>
      </c>
    </row>
    <row r="3111" spans="1:26" x14ac:dyDescent="0.25">
      <c r="A3111">
        <v>3100</v>
      </c>
      <c r="B3111">
        <v>8</v>
      </c>
      <c r="C3111">
        <v>8</v>
      </c>
      <c r="D3111">
        <v>8</v>
      </c>
      <c r="E3111">
        <v>8</v>
      </c>
      <c r="F3111">
        <v>8</v>
      </c>
      <c r="G3111">
        <v>18</v>
      </c>
      <c r="H3111">
        <v>18</v>
      </c>
      <c r="I3111">
        <v>18</v>
      </c>
      <c r="J3111">
        <v>18</v>
      </c>
      <c r="K3111">
        <v>18</v>
      </c>
      <c r="L3111">
        <v>18</v>
      </c>
      <c r="M3111">
        <v>18</v>
      </c>
      <c r="N3111">
        <v>18</v>
      </c>
      <c r="O3111">
        <v>18</v>
      </c>
      <c r="P3111">
        <v>18</v>
      </c>
      <c r="Q3111">
        <v>18</v>
      </c>
      <c r="R3111">
        <v>18</v>
      </c>
      <c r="S3111">
        <v>18</v>
      </c>
      <c r="T3111">
        <v>18</v>
      </c>
      <c r="U3111">
        <v>18</v>
      </c>
      <c r="V3111">
        <v>18</v>
      </c>
      <c r="W3111">
        <v>18</v>
      </c>
      <c r="X3111">
        <v>18</v>
      </c>
      <c r="Y3111">
        <v>18</v>
      </c>
      <c r="Z3111" t="str">
        <f t="shared" si="48"/>
        <v/>
      </c>
    </row>
    <row r="3112" spans="1:26" x14ac:dyDescent="0.25">
      <c r="A3112">
        <v>3101</v>
      </c>
      <c r="B3112">
        <v>18</v>
      </c>
      <c r="C3112">
        <v>18</v>
      </c>
      <c r="D3112">
        <v>18</v>
      </c>
      <c r="E3112">
        <v>18</v>
      </c>
      <c r="F3112">
        <v>18</v>
      </c>
      <c r="G3112">
        <v>18</v>
      </c>
      <c r="H3112">
        <v>18</v>
      </c>
      <c r="I3112">
        <v>18</v>
      </c>
      <c r="J3112">
        <v>18</v>
      </c>
      <c r="K3112">
        <v>18</v>
      </c>
      <c r="L3112">
        <v>18</v>
      </c>
      <c r="M3112">
        <v>18</v>
      </c>
      <c r="N3112">
        <v>18</v>
      </c>
      <c r="O3112">
        <v>18</v>
      </c>
      <c r="P3112">
        <v>18</v>
      </c>
      <c r="Q3112">
        <v>18</v>
      </c>
      <c r="R3112">
        <v>18</v>
      </c>
      <c r="S3112">
        <v>18</v>
      </c>
      <c r="T3112">
        <v>18</v>
      </c>
      <c r="U3112">
        <v>18</v>
      </c>
      <c r="V3112">
        <v>18</v>
      </c>
      <c r="W3112">
        <v>18</v>
      </c>
      <c r="X3112">
        <v>18</v>
      </c>
      <c r="Y3112">
        <v>18</v>
      </c>
      <c r="Z3112" t="str">
        <f t="shared" si="48"/>
        <v/>
      </c>
    </row>
    <row r="3113" spans="1:26" x14ac:dyDescent="0.25">
      <c r="A3113">
        <v>3102</v>
      </c>
      <c r="B3113">
        <v>18</v>
      </c>
      <c r="C3113">
        <v>18</v>
      </c>
      <c r="D3113">
        <v>18</v>
      </c>
      <c r="E3113">
        <v>18</v>
      </c>
      <c r="F3113">
        <v>18</v>
      </c>
      <c r="G3113">
        <v>18</v>
      </c>
      <c r="H3113">
        <v>18</v>
      </c>
      <c r="I3113">
        <v>18</v>
      </c>
      <c r="J3113">
        <v>18</v>
      </c>
      <c r="K3113">
        <v>18</v>
      </c>
      <c r="L3113">
        <v>18</v>
      </c>
      <c r="M3113">
        <v>18</v>
      </c>
      <c r="N3113">
        <v>18</v>
      </c>
      <c r="O3113">
        <v>18</v>
      </c>
      <c r="P3113">
        <v>18</v>
      </c>
      <c r="Q3113">
        <v>18</v>
      </c>
      <c r="R3113">
        <v>18</v>
      </c>
      <c r="S3113">
        <v>18</v>
      </c>
      <c r="T3113">
        <v>18</v>
      </c>
      <c r="U3113">
        <v>18</v>
      </c>
      <c r="V3113">
        <v>18</v>
      </c>
      <c r="W3113">
        <v>18</v>
      </c>
      <c r="X3113">
        <v>18</v>
      </c>
      <c r="Y3113">
        <v>18</v>
      </c>
      <c r="Z3113" t="str">
        <f t="shared" si="48"/>
        <v/>
      </c>
    </row>
    <row r="3114" spans="1:26" x14ac:dyDescent="0.25">
      <c r="A3114">
        <v>3103</v>
      </c>
      <c r="B3114">
        <v>18</v>
      </c>
      <c r="C3114">
        <v>18</v>
      </c>
      <c r="D3114">
        <v>18</v>
      </c>
      <c r="E3114">
        <v>18</v>
      </c>
      <c r="F3114">
        <v>18</v>
      </c>
      <c r="G3114">
        <v>18</v>
      </c>
      <c r="H3114">
        <v>18</v>
      </c>
      <c r="I3114">
        <v>18</v>
      </c>
      <c r="J3114">
        <v>18</v>
      </c>
      <c r="K3114">
        <v>18</v>
      </c>
      <c r="L3114">
        <v>18</v>
      </c>
      <c r="M3114">
        <v>18</v>
      </c>
      <c r="N3114">
        <v>18</v>
      </c>
      <c r="O3114">
        <v>18</v>
      </c>
      <c r="P3114">
        <v>18</v>
      </c>
      <c r="Q3114">
        <v>18</v>
      </c>
      <c r="R3114">
        <v>18</v>
      </c>
      <c r="S3114">
        <v>18</v>
      </c>
      <c r="T3114">
        <v>18</v>
      </c>
      <c r="U3114">
        <v>18</v>
      </c>
      <c r="V3114">
        <v>18</v>
      </c>
      <c r="W3114">
        <v>18</v>
      </c>
      <c r="X3114">
        <v>18</v>
      </c>
      <c r="Y3114">
        <v>18</v>
      </c>
      <c r="Z3114" t="str">
        <f t="shared" si="48"/>
        <v/>
      </c>
    </row>
    <row r="3115" spans="1:26" x14ac:dyDescent="0.25">
      <c r="A3115">
        <v>3104</v>
      </c>
      <c r="B3115">
        <v>18</v>
      </c>
      <c r="C3115">
        <v>18</v>
      </c>
      <c r="D3115">
        <v>18</v>
      </c>
      <c r="E3115">
        <v>18</v>
      </c>
      <c r="F3115">
        <v>18</v>
      </c>
      <c r="G3115">
        <v>18</v>
      </c>
      <c r="H3115">
        <v>18</v>
      </c>
      <c r="I3115">
        <v>18</v>
      </c>
      <c r="J3115">
        <v>18</v>
      </c>
      <c r="K3115">
        <v>18</v>
      </c>
      <c r="L3115">
        <v>18</v>
      </c>
      <c r="M3115">
        <v>18</v>
      </c>
      <c r="N3115">
        <v>18</v>
      </c>
      <c r="O3115">
        <v>18</v>
      </c>
      <c r="P3115">
        <v>18</v>
      </c>
      <c r="Q3115">
        <v>18</v>
      </c>
      <c r="R3115">
        <v>18</v>
      </c>
      <c r="S3115">
        <v>18</v>
      </c>
      <c r="T3115">
        <v>18</v>
      </c>
      <c r="U3115">
        <v>18</v>
      </c>
      <c r="V3115">
        <v>18</v>
      </c>
      <c r="W3115">
        <v>18</v>
      </c>
      <c r="X3115">
        <v>18</v>
      </c>
      <c r="Y3115">
        <v>18</v>
      </c>
      <c r="Z3115" t="str">
        <f t="shared" si="48"/>
        <v/>
      </c>
    </row>
    <row r="3116" spans="1:26" x14ac:dyDescent="0.25">
      <c r="A3116">
        <v>3105</v>
      </c>
      <c r="B3116">
        <v>18</v>
      </c>
      <c r="C3116">
        <v>18</v>
      </c>
      <c r="D3116">
        <v>18</v>
      </c>
      <c r="E3116">
        <v>18</v>
      </c>
      <c r="F3116">
        <v>18</v>
      </c>
      <c r="G3116">
        <v>18</v>
      </c>
      <c r="H3116">
        <v>18</v>
      </c>
      <c r="I3116">
        <v>18</v>
      </c>
      <c r="J3116">
        <v>18</v>
      </c>
      <c r="K3116">
        <v>18</v>
      </c>
      <c r="L3116">
        <v>18</v>
      </c>
      <c r="M3116">
        <v>18</v>
      </c>
      <c r="N3116">
        <v>18</v>
      </c>
      <c r="O3116">
        <v>18</v>
      </c>
      <c r="P3116">
        <v>18</v>
      </c>
      <c r="Q3116">
        <v>18</v>
      </c>
      <c r="R3116">
        <v>18</v>
      </c>
      <c r="S3116">
        <v>18</v>
      </c>
      <c r="T3116">
        <v>18</v>
      </c>
      <c r="U3116">
        <v>18</v>
      </c>
      <c r="V3116">
        <v>18</v>
      </c>
      <c r="W3116">
        <v>18</v>
      </c>
      <c r="X3116">
        <v>18</v>
      </c>
      <c r="Y3116">
        <v>18</v>
      </c>
      <c r="Z3116" t="str">
        <f t="shared" si="48"/>
        <v/>
      </c>
    </row>
    <row r="3117" spans="1:26" x14ac:dyDescent="0.25">
      <c r="A3117">
        <v>3106</v>
      </c>
      <c r="B3117">
        <v>18</v>
      </c>
      <c r="C3117">
        <v>18</v>
      </c>
      <c r="D3117">
        <v>18</v>
      </c>
      <c r="E3117">
        <v>18</v>
      </c>
      <c r="F3117">
        <v>18</v>
      </c>
      <c r="G3117">
        <v>18</v>
      </c>
      <c r="H3117">
        <v>18</v>
      </c>
      <c r="I3117">
        <v>18</v>
      </c>
      <c r="J3117">
        <v>18</v>
      </c>
      <c r="K3117">
        <v>18</v>
      </c>
      <c r="L3117">
        <v>18</v>
      </c>
      <c r="M3117">
        <v>18</v>
      </c>
      <c r="N3117">
        <v>18</v>
      </c>
      <c r="O3117">
        <v>18</v>
      </c>
      <c r="P3117">
        <v>18</v>
      </c>
      <c r="Q3117">
        <v>18</v>
      </c>
      <c r="R3117">
        <v>18</v>
      </c>
      <c r="S3117">
        <v>18</v>
      </c>
      <c r="T3117">
        <v>18</v>
      </c>
      <c r="U3117">
        <v>18</v>
      </c>
      <c r="V3117">
        <v>18</v>
      </c>
      <c r="W3117">
        <v>18</v>
      </c>
      <c r="X3117">
        <v>18</v>
      </c>
      <c r="Y3117">
        <v>18</v>
      </c>
      <c r="Z3117" t="str">
        <f t="shared" si="48"/>
        <v/>
      </c>
    </row>
    <row r="3118" spans="1:26" x14ac:dyDescent="0.25">
      <c r="A3118">
        <v>3107</v>
      </c>
      <c r="B3118">
        <v>18</v>
      </c>
      <c r="C3118">
        <v>18</v>
      </c>
      <c r="D3118">
        <v>18</v>
      </c>
      <c r="E3118">
        <v>18</v>
      </c>
      <c r="F3118">
        <v>18</v>
      </c>
      <c r="G3118">
        <v>18</v>
      </c>
      <c r="H3118">
        <v>18</v>
      </c>
      <c r="I3118">
        <v>18</v>
      </c>
      <c r="J3118">
        <v>18</v>
      </c>
      <c r="K3118">
        <v>18</v>
      </c>
      <c r="L3118">
        <v>18</v>
      </c>
      <c r="M3118">
        <v>18</v>
      </c>
      <c r="N3118">
        <v>18</v>
      </c>
      <c r="O3118">
        <v>18</v>
      </c>
      <c r="P3118">
        <v>18</v>
      </c>
      <c r="Q3118">
        <v>18</v>
      </c>
      <c r="R3118">
        <v>18</v>
      </c>
      <c r="S3118">
        <v>18</v>
      </c>
      <c r="T3118">
        <v>18</v>
      </c>
      <c r="U3118">
        <v>18</v>
      </c>
      <c r="V3118">
        <v>18</v>
      </c>
      <c r="W3118">
        <v>18</v>
      </c>
      <c r="X3118">
        <v>18</v>
      </c>
      <c r="Y3118">
        <v>18</v>
      </c>
      <c r="Z3118" t="str">
        <f t="shared" si="48"/>
        <v/>
      </c>
    </row>
    <row r="3119" spans="1:26" x14ac:dyDescent="0.25">
      <c r="A3119">
        <v>3108</v>
      </c>
      <c r="B3119">
        <v>18</v>
      </c>
      <c r="C3119">
        <v>18</v>
      </c>
      <c r="D3119">
        <v>18</v>
      </c>
      <c r="E3119">
        <v>18</v>
      </c>
      <c r="F3119">
        <v>18</v>
      </c>
      <c r="G3119">
        <v>18</v>
      </c>
      <c r="H3119">
        <v>18</v>
      </c>
      <c r="I3119">
        <v>18</v>
      </c>
      <c r="J3119">
        <v>18</v>
      </c>
      <c r="K3119">
        <v>18</v>
      </c>
      <c r="L3119">
        <v>18</v>
      </c>
      <c r="M3119">
        <v>18</v>
      </c>
      <c r="N3119">
        <v>18</v>
      </c>
      <c r="O3119">
        <v>18</v>
      </c>
      <c r="P3119">
        <v>18</v>
      </c>
      <c r="Q3119">
        <v>18</v>
      </c>
      <c r="R3119">
        <v>18</v>
      </c>
      <c r="S3119">
        <v>18</v>
      </c>
      <c r="T3119">
        <v>18</v>
      </c>
      <c r="U3119">
        <v>18</v>
      </c>
      <c r="V3119">
        <v>18</v>
      </c>
      <c r="W3119">
        <v>18</v>
      </c>
      <c r="X3119">
        <v>18</v>
      </c>
      <c r="Y3119">
        <v>18</v>
      </c>
      <c r="Z3119" t="str">
        <f t="shared" si="48"/>
        <v/>
      </c>
    </row>
    <row r="3120" spans="1:26" x14ac:dyDescent="0.25">
      <c r="A3120">
        <v>3109</v>
      </c>
      <c r="B3120">
        <v>18</v>
      </c>
      <c r="C3120">
        <v>18</v>
      </c>
      <c r="D3120">
        <v>18</v>
      </c>
      <c r="E3120">
        <v>18</v>
      </c>
      <c r="F3120">
        <v>18</v>
      </c>
      <c r="G3120">
        <v>18</v>
      </c>
      <c r="H3120">
        <v>18</v>
      </c>
      <c r="I3120">
        <v>18</v>
      </c>
      <c r="J3120">
        <v>18</v>
      </c>
      <c r="K3120">
        <v>18</v>
      </c>
      <c r="L3120">
        <v>18</v>
      </c>
      <c r="M3120">
        <v>18</v>
      </c>
      <c r="N3120">
        <v>18</v>
      </c>
      <c r="O3120">
        <v>18</v>
      </c>
      <c r="P3120">
        <v>18</v>
      </c>
      <c r="Q3120">
        <v>18</v>
      </c>
      <c r="R3120">
        <v>18</v>
      </c>
      <c r="S3120">
        <v>18</v>
      </c>
      <c r="T3120">
        <v>18</v>
      </c>
      <c r="U3120">
        <v>18</v>
      </c>
      <c r="V3120">
        <v>18</v>
      </c>
      <c r="W3120">
        <v>18</v>
      </c>
      <c r="X3120">
        <v>18</v>
      </c>
      <c r="Y3120">
        <v>18</v>
      </c>
      <c r="Z3120" t="str">
        <f t="shared" si="48"/>
        <v/>
      </c>
    </row>
    <row r="3121" spans="1:26" x14ac:dyDescent="0.25">
      <c r="A3121">
        <v>3110</v>
      </c>
      <c r="B3121">
        <v>18</v>
      </c>
      <c r="C3121">
        <v>18</v>
      </c>
      <c r="D3121">
        <v>18</v>
      </c>
      <c r="E3121">
        <v>18</v>
      </c>
      <c r="F3121">
        <v>18</v>
      </c>
      <c r="G3121">
        <v>18</v>
      </c>
      <c r="H3121">
        <v>18</v>
      </c>
      <c r="I3121">
        <v>18</v>
      </c>
      <c r="J3121">
        <v>18</v>
      </c>
      <c r="K3121">
        <v>18</v>
      </c>
      <c r="L3121">
        <v>18</v>
      </c>
      <c r="M3121">
        <v>18</v>
      </c>
      <c r="N3121">
        <v>18</v>
      </c>
      <c r="O3121">
        <v>18</v>
      </c>
      <c r="P3121">
        <v>18</v>
      </c>
      <c r="Q3121">
        <v>18</v>
      </c>
      <c r="R3121">
        <v>18</v>
      </c>
      <c r="S3121">
        <v>18</v>
      </c>
      <c r="T3121">
        <v>18</v>
      </c>
      <c r="U3121">
        <v>18</v>
      </c>
      <c r="V3121">
        <v>18</v>
      </c>
      <c r="W3121">
        <v>18</v>
      </c>
      <c r="X3121">
        <v>18</v>
      </c>
      <c r="Y3121">
        <v>18</v>
      </c>
      <c r="Z3121" t="str">
        <f t="shared" si="48"/>
        <v/>
      </c>
    </row>
    <row r="3122" spans="1:26" x14ac:dyDescent="0.25">
      <c r="A3122">
        <v>3111</v>
      </c>
      <c r="B3122">
        <v>18</v>
      </c>
      <c r="C3122">
        <v>18</v>
      </c>
      <c r="D3122">
        <v>18</v>
      </c>
      <c r="E3122">
        <v>18</v>
      </c>
      <c r="F3122">
        <v>18</v>
      </c>
      <c r="G3122">
        <v>18</v>
      </c>
      <c r="H3122">
        <v>18</v>
      </c>
      <c r="I3122">
        <v>18</v>
      </c>
      <c r="J3122">
        <v>18</v>
      </c>
      <c r="K3122">
        <v>18</v>
      </c>
      <c r="L3122">
        <v>18</v>
      </c>
      <c r="M3122">
        <v>18</v>
      </c>
      <c r="N3122">
        <v>18</v>
      </c>
      <c r="O3122">
        <v>18</v>
      </c>
      <c r="P3122">
        <v>18</v>
      </c>
      <c r="Q3122">
        <v>18</v>
      </c>
      <c r="R3122">
        <v>18</v>
      </c>
      <c r="S3122">
        <v>18</v>
      </c>
      <c r="T3122">
        <v>18</v>
      </c>
      <c r="U3122">
        <v>18</v>
      </c>
      <c r="V3122">
        <v>18</v>
      </c>
      <c r="W3122">
        <v>18</v>
      </c>
      <c r="X3122">
        <v>18</v>
      </c>
      <c r="Y3122">
        <v>18</v>
      </c>
      <c r="Z3122" t="str">
        <f t="shared" si="48"/>
        <v/>
      </c>
    </row>
    <row r="3123" spans="1:26" x14ac:dyDescent="0.25">
      <c r="A3123">
        <v>3112</v>
      </c>
      <c r="B3123">
        <v>18</v>
      </c>
      <c r="C3123">
        <v>18</v>
      </c>
      <c r="D3123">
        <v>18</v>
      </c>
      <c r="E3123">
        <v>18</v>
      </c>
      <c r="F3123">
        <v>18</v>
      </c>
      <c r="G3123">
        <v>18</v>
      </c>
      <c r="H3123">
        <v>18</v>
      </c>
      <c r="I3123">
        <v>18</v>
      </c>
      <c r="J3123">
        <v>18</v>
      </c>
      <c r="K3123">
        <v>18</v>
      </c>
      <c r="L3123">
        <v>18</v>
      </c>
      <c r="M3123">
        <v>18</v>
      </c>
      <c r="N3123">
        <v>18</v>
      </c>
      <c r="O3123">
        <v>18</v>
      </c>
      <c r="P3123">
        <v>18</v>
      </c>
      <c r="Q3123">
        <v>18</v>
      </c>
      <c r="R3123">
        <v>18</v>
      </c>
      <c r="S3123">
        <v>18</v>
      </c>
      <c r="T3123">
        <v>18</v>
      </c>
      <c r="U3123">
        <v>18</v>
      </c>
      <c r="V3123">
        <v>18</v>
      </c>
      <c r="W3123">
        <v>18</v>
      </c>
      <c r="X3123">
        <v>18</v>
      </c>
      <c r="Y3123">
        <v>18</v>
      </c>
      <c r="Z3123" t="str">
        <f t="shared" si="48"/>
        <v/>
      </c>
    </row>
    <row r="3124" spans="1:26" x14ac:dyDescent="0.25">
      <c r="A3124">
        <v>3113</v>
      </c>
      <c r="B3124">
        <v>18</v>
      </c>
      <c r="C3124">
        <v>18</v>
      </c>
      <c r="D3124">
        <v>18</v>
      </c>
      <c r="E3124">
        <v>18</v>
      </c>
      <c r="F3124">
        <v>18</v>
      </c>
      <c r="G3124">
        <v>18</v>
      </c>
      <c r="H3124">
        <v>18</v>
      </c>
      <c r="I3124">
        <v>18</v>
      </c>
      <c r="J3124">
        <v>18</v>
      </c>
      <c r="K3124">
        <v>18</v>
      </c>
      <c r="L3124">
        <v>18</v>
      </c>
      <c r="M3124">
        <v>18</v>
      </c>
      <c r="N3124">
        <v>18</v>
      </c>
      <c r="O3124">
        <v>18</v>
      </c>
      <c r="P3124">
        <v>13</v>
      </c>
      <c r="Q3124">
        <v>18</v>
      </c>
      <c r="R3124">
        <v>18</v>
      </c>
      <c r="S3124">
        <v>18</v>
      </c>
      <c r="T3124">
        <v>18</v>
      </c>
      <c r="U3124">
        <v>18</v>
      </c>
      <c r="V3124">
        <v>18</v>
      </c>
      <c r="W3124">
        <v>18</v>
      </c>
      <c r="X3124">
        <v>18</v>
      </c>
      <c r="Y3124">
        <v>18</v>
      </c>
      <c r="Z3124" t="str">
        <f t="shared" si="48"/>
        <v/>
      </c>
    </row>
    <row r="3125" spans="1:26" x14ac:dyDescent="0.25">
      <c r="A3125">
        <v>3114</v>
      </c>
      <c r="B3125">
        <v>18</v>
      </c>
      <c r="C3125">
        <v>18</v>
      </c>
      <c r="D3125">
        <v>18</v>
      </c>
      <c r="E3125">
        <v>18</v>
      </c>
      <c r="F3125">
        <v>18</v>
      </c>
      <c r="G3125">
        <v>18</v>
      </c>
      <c r="H3125">
        <v>18</v>
      </c>
      <c r="I3125">
        <v>18</v>
      </c>
      <c r="J3125">
        <v>18</v>
      </c>
      <c r="K3125">
        <v>18</v>
      </c>
      <c r="L3125">
        <v>18</v>
      </c>
      <c r="M3125">
        <v>18</v>
      </c>
      <c r="N3125">
        <v>18</v>
      </c>
      <c r="O3125">
        <v>18</v>
      </c>
      <c r="P3125">
        <v>13</v>
      </c>
      <c r="Q3125">
        <v>13</v>
      </c>
      <c r="R3125">
        <v>18</v>
      </c>
      <c r="S3125">
        <v>18</v>
      </c>
      <c r="T3125">
        <v>18</v>
      </c>
      <c r="U3125">
        <v>18</v>
      </c>
      <c r="V3125">
        <v>18</v>
      </c>
      <c r="W3125">
        <v>18</v>
      </c>
      <c r="X3125">
        <v>18</v>
      </c>
      <c r="Y3125">
        <v>18</v>
      </c>
      <c r="Z3125" t="str">
        <f t="shared" si="48"/>
        <v/>
      </c>
    </row>
    <row r="3126" spans="1:26" x14ac:dyDescent="0.25">
      <c r="A3126">
        <v>3115</v>
      </c>
      <c r="B3126">
        <v>18</v>
      </c>
      <c r="C3126">
        <v>18</v>
      </c>
      <c r="D3126">
        <v>18</v>
      </c>
      <c r="E3126">
        <v>18</v>
      </c>
      <c r="F3126">
        <v>18</v>
      </c>
      <c r="G3126">
        <v>18</v>
      </c>
      <c r="H3126">
        <v>18</v>
      </c>
      <c r="I3126">
        <v>18</v>
      </c>
      <c r="J3126">
        <v>18</v>
      </c>
      <c r="K3126">
        <v>18</v>
      </c>
      <c r="L3126">
        <v>18</v>
      </c>
      <c r="M3126">
        <v>18</v>
      </c>
      <c r="N3126">
        <v>18</v>
      </c>
      <c r="O3126">
        <v>18</v>
      </c>
      <c r="P3126">
        <v>18</v>
      </c>
      <c r="Q3126">
        <v>18</v>
      </c>
      <c r="R3126">
        <v>18</v>
      </c>
      <c r="S3126">
        <v>18</v>
      </c>
      <c r="T3126">
        <v>18</v>
      </c>
      <c r="U3126">
        <v>18</v>
      </c>
      <c r="V3126">
        <v>18</v>
      </c>
      <c r="W3126">
        <v>18</v>
      </c>
      <c r="X3126">
        <v>18</v>
      </c>
      <c r="Y3126">
        <v>18</v>
      </c>
      <c r="Z3126" t="str">
        <f t="shared" si="48"/>
        <v/>
      </c>
    </row>
    <row r="3127" spans="1:26" x14ac:dyDescent="0.25">
      <c r="A3127">
        <v>3116</v>
      </c>
      <c r="B3127">
        <v>18</v>
      </c>
      <c r="C3127">
        <v>18</v>
      </c>
      <c r="D3127">
        <v>18</v>
      </c>
      <c r="E3127">
        <v>18</v>
      </c>
      <c r="F3127">
        <v>18</v>
      </c>
      <c r="G3127">
        <v>18</v>
      </c>
      <c r="H3127">
        <v>18</v>
      </c>
      <c r="I3127">
        <v>18</v>
      </c>
      <c r="J3127">
        <v>18</v>
      </c>
      <c r="K3127">
        <v>18</v>
      </c>
      <c r="L3127">
        <v>18</v>
      </c>
      <c r="M3127">
        <v>18</v>
      </c>
      <c r="N3127">
        <v>18</v>
      </c>
      <c r="O3127">
        <v>18</v>
      </c>
      <c r="P3127">
        <v>18</v>
      </c>
      <c r="Q3127">
        <v>18</v>
      </c>
      <c r="R3127">
        <v>18</v>
      </c>
      <c r="S3127">
        <v>18</v>
      </c>
      <c r="T3127">
        <v>18</v>
      </c>
      <c r="U3127">
        <v>18</v>
      </c>
      <c r="V3127">
        <v>18</v>
      </c>
      <c r="W3127">
        <v>18</v>
      </c>
      <c r="X3127">
        <v>18</v>
      </c>
      <c r="Y3127">
        <v>18</v>
      </c>
      <c r="Z3127" t="str">
        <f t="shared" si="48"/>
        <v/>
      </c>
    </row>
    <row r="3128" spans="1:26" x14ac:dyDescent="0.25">
      <c r="A3128">
        <v>3117</v>
      </c>
      <c r="B3128">
        <v>18</v>
      </c>
      <c r="C3128">
        <v>18</v>
      </c>
      <c r="D3128">
        <v>18</v>
      </c>
      <c r="E3128">
        <v>18</v>
      </c>
      <c r="F3128">
        <v>18</v>
      </c>
      <c r="G3128">
        <v>18</v>
      </c>
      <c r="H3128">
        <v>18</v>
      </c>
      <c r="I3128">
        <v>18</v>
      </c>
      <c r="J3128">
        <v>18</v>
      </c>
      <c r="K3128">
        <v>18</v>
      </c>
      <c r="L3128">
        <v>18</v>
      </c>
      <c r="M3128">
        <v>18</v>
      </c>
      <c r="N3128">
        <v>18</v>
      </c>
      <c r="O3128">
        <v>18</v>
      </c>
      <c r="P3128">
        <v>18</v>
      </c>
      <c r="Q3128">
        <v>18</v>
      </c>
      <c r="R3128">
        <v>18</v>
      </c>
      <c r="S3128">
        <v>18</v>
      </c>
      <c r="T3128">
        <v>18</v>
      </c>
      <c r="U3128">
        <v>18</v>
      </c>
      <c r="V3128">
        <v>18</v>
      </c>
      <c r="W3128">
        <v>18</v>
      </c>
      <c r="X3128">
        <v>18</v>
      </c>
      <c r="Y3128">
        <v>18</v>
      </c>
      <c r="Z3128" t="str">
        <f t="shared" si="48"/>
        <v/>
      </c>
    </row>
    <row r="3129" spans="1:26" x14ac:dyDescent="0.25">
      <c r="A3129">
        <v>3118</v>
      </c>
      <c r="B3129">
        <v>18</v>
      </c>
      <c r="C3129">
        <v>18</v>
      </c>
      <c r="D3129">
        <v>18</v>
      </c>
      <c r="E3129">
        <v>18</v>
      </c>
      <c r="F3129">
        <v>18</v>
      </c>
      <c r="G3129">
        <v>18</v>
      </c>
      <c r="H3129">
        <v>18</v>
      </c>
      <c r="I3129">
        <v>18</v>
      </c>
      <c r="J3129">
        <v>18</v>
      </c>
      <c r="K3129">
        <v>18</v>
      </c>
      <c r="L3129">
        <v>18</v>
      </c>
      <c r="M3129">
        <v>18</v>
      </c>
      <c r="N3129">
        <v>18</v>
      </c>
      <c r="O3129">
        <v>18</v>
      </c>
      <c r="P3129">
        <v>18</v>
      </c>
      <c r="Q3129">
        <v>18</v>
      </c>
      <c r="R3129">
        <v>18</v>
      </c>
      <c r="S3129">
        <v>18</v>
      </c>
      <c r="T3129">
        <v>18</v>
      </c>
      <c r="U3129">
        <v>18</v>
      </c>
      <c r="V3129">
        <v>18</v>
      </c>
      <c r="W3129">
        <v>18</v>
      </c>
      <c r="X3129">
        <v>18</v>
      </c>
      <c r="Y3129">
        <v>18</v>
      </c>
      <c r="Z3129" t="str">
        <f t="shared" si="48"/>
        <v/>
      </c>
    </row>
    <row r="3130" spans="1:26" x14ac:dyDescent="0.25">
      <c r="A3130">
        <v>3119</v>
      </c>
      <c r="B3130">
        <v>8</v>
      </c>
      <c r="C3130">
        <v>8</v>
      </c>
      <c r="D3130">
        <v>8</v>
      </c>
      <c r="E3130">
        <v>18</v>
      </c>
      <c r="F3130">
        <v>18</v>
      </c>
      <c r="G3130">
        <v>18</v>
      </c>
      <c r="H3130">
        <v>18</v>
      </c>
      <c r="I3130">
        <v>18</v>
      </c>
      <c r="J3130">
        <v>18</v>
      </c>
      <c r="K3130">
        <v>18</v>
      </c>
      <c r="L3130">
        <v>18</v>
      </c>
      <c r="M3130">
        <v>18</v>
      </c>
      <c r="N3130">
        <v>18</v>
      </c>
      <c r="O3130">
        <v>18</v>
      </c>
      <c r="P3130">
        <v>18</v>
      </c>
      <c r="Q3130">
        <v>18</v>
      </c>
      <c r="R3130">
        <v>18</v>
      </c>
      <c r="S3130">
        <v>18</v>
      </c>
      <c r="T3130">
        <v>18</v>
      </c>
      <c r="U3130">
        <v>18</v>
      </c>
      <c r="V3130">
        <v>18</v>
      </c>
      <c r="W3130">
        <v>18</v>
      </c>
      <c r="X3130">
        <v>18</v>
      </c>
      <c r="Y3130">
        <v>18</v>
      </c>
      <c r="Z3130" t="str">
        <f t="shared" si="48"/>
        <v/>
      </c>
    </row>
    <row r="3131" spans="1:26" x14ac:dyDescent="0.25">
      <c r="A3131">
        <v>3120</v>
      </c>
      <c r="B3131">
        <v>8</v>
      </c>
      <c r="C3131">
        <v>8</v>
      </c>
      <c r="D3131">
        <v>8</v>
      </c>
      <c r="E3131">
        <v>18</v>
      </c>
      <c r="F3131">
        <v>18</v>
      </c>
      <c r="G3131">
        <v>18</v>
      </c>
      <c r="H3131">
        <v>18</v>
      </c>
      <c r="I3131">
        <v>18</v>
      </c>
      <c r="J3131">
        <v>18</v>
      </c>
      <c r="K3131">
        <v>18</v>
      </c>
      <c r="L3131">
        <v>18</v>
      </c>
      <c r="M3131">
        <v>18</v>
      </c>
      <c r="N3131">
        <v>18</v>
      </c>
      <c r="O3131">
        <v>18</v>
      </c>
      <c r="P3131">
        <v>18</v>
      </c>
      <c r="Q3131">
        <v>18</v>
      </c>
      <c r="R3131">
        <v>18</v>
      </c>
      <c r="S3131">
        <v>18</v>
      </c>
      <c r="T3131">
        <v>18</v>
      </c>
      <c r="U3131">
        <v>18</v>
      </c>
      <c r="V3131">
        <v>18</v>
      </c>
      <c r="W3131">
        <v>18</v>
      </c>
      <c r="X3131">
        <v>18</v>
      </c>
      <c r="Y3131">
        <v>18</v>
      </c>
      <c r="Z3131" t="str">
        <f t="shared" si="48"/>
        <v/>
      </c>
    </row>
    <row r="3132" spans="1:26" x14ac:dyDescent="0.25">
      <c r="A3132">
        <v>3121</v>
      </c>
      <c r="B3132">
        <v>8</v>
      </c>
      <c r="C3132">
        <v>8</v>
      </c>
      <c r="D3132">
        <v>8</v>
      </c>
      <c r="E3132">
        <v>18</v>
      </c>
      <c r="F3132">
        <v>18</v>
      </c>
      <c r="G3132">
        <v>18</v>
      </c>
      <c r="H3132">
        <v>18</v>
      </c>
      <c r="I3132">
        <v>18</v>
      </c>
      <c r="J3132">
        <v>18</v>
      </c>
      <c r="K3132">
        <v>18</v>
      </c>
      <c r="L3132">
        <v>18</v>
      </c>
      <c r="M3132">
        <v>18</v>
      </c>
      <c r="N3132">
        <v>18</v>
      </c>
      <c r="O3132">
        <v>18</v>
      </c>
      <c r="P3132">
        <v>18</v>
      </c>
      <c r="Q3132">
        <v>18</v>
      </c>
      <c r="R3132">
        <v>18</v>
      </c>
      <c r="S3132">
        <v>18</v>
      </c>
      <c r="T3132">
        <v>18</v>
      </c>
      <c r="U3132">
        <v>18</v>
      </c>
      <c r="V3132">
        <v>18</v>
      </c>
      <c r="W3132">
        <v>18</v>
      </c>
      <c r="X3132">
        <v>18</v>
      </c>
      <c r="Y3132">
        <v>18</v>
      </c>
      <c r="Z3132" t="str">
        <f t="shared" si="48"/>
        <v/>
      </c>
    </row>
    <row r="3133" spans="1:26" x14ac:dyDescent="0.25">
      <c r="A3133">
        <v>3122</v>
      </c>
      <c r="B3133">
        <v>8</v>
      </c>
      <c r="C3133">
        <v>8</v>
      </c>
      <c r="D3133">
        <v>8</v>
      </c>
      <c r="E3133">
        <v>18</v>
      </c>
      <c r="F3133">
        <v>18</v>
      </c>
      <c r="G3133">
        <v>18</v>
      </c>
      <c r="H3133">
        <v>18</v>
      </c>
      <c r="I3133">
        <v>18</v>
      </c>
      <c r="J3133">
        <v>18</v>
      </c>
      <c r="K3133">
        <v>18</v>
      </c>
      <c r="L3133">
        <v>18</v>
      </c>
      <c r="M3133">
        <v>18</v>
      </c>
      <c r="N3133">
        <v>18</v>
      </c>
      <c r="O3133">
        <v>18</v>
      </c>
      <c r="P3133">
        <v>18</v>
      </c>
      <c r="Q3133">
        <v>18</v>
      </c>
      <c r="R3133">
        <v>18</v>
      </c>
      <c r="S3133">
        <v>18</v>
      </c>
      <c r="T3133">
        <v>18</v>
      </c>
      <c r="U3133">
        <v>18</v>
      </c>
      <c r="V3133">
        <v>18</v>
      </c>
      <c r="W3133">
        <v>18</v>
      </c>
      <c r="X3133">
        <v>18</v>
      </c>
      <c r="Y3133">
        <v>18</v>
      </c>
      <c r="Z3133" t="str">
        <f t="shared" si="48"/>
        <v/>
      </c>
    </row>
    <row r="3134" spans="1:26" x14ac:dyDescent="0.25">
      <c r="A3134">
        <v>3123</v>
      </c>
      <c r="B3134">
        <v>8</v>
      </c>
      <c r="C3134">
        <v>8</v>
      </c>
      <c r="D3134">
        <v>8</v>
      </c>
      <c r="E3134">
        <v>18</v>
      </c>
      <c r="F3134">
        <v>18</v>
      </c>
      <c r="G3134">
        <v>18</v>
      </c>
      <c r="H3134">
        <v>18</v>
      </c>
      <c r="I3134">
        <v>18</v>
      </c>
      <c r="J3134">
        <v>18</v>
      </c>
      <c r="K3134">
        <v>8</v>
      </c>
      <c r="L3134">
        <v>8</v>
      </c>
      <c r="M3134">
        <v>8</v>
      </c>
      <c r="N3134">
        <v>18</v>
      </c>
      <c r="O3134">
        <v>18</v>
      </c>
      <c r="P3134">
        <v>18</v>
      </c>
      <c r="Q3134">
        <v>18</v>
      </c>
      <c r="R3134">
        <v>18</v>
      </c>
      <c r="S3134">
        <v>18</v>
      </c>
      <c r="T3134">
        <v>18</v>
      </c>
      <c r="U3134">
        <v>18</v>
      </c>
      <c r="V3134">
        <v>18</v>
      </c>
      <c r="W3134">
        <v>18</v>
      </c>
      <c r="X3134">
        <v>18</v>
      </c>
      <c r="Y3134">
        <v>18</v>
      </c>
      <c r="Z3134" t="str">
        <f t="shared" si="48"/>
        <v/>
      </c>
    </row>
    <row r="3135" spans="1:26" x14ac:dyDescent="0.25">
      <c r="A3135">
        <v>3124</v>
      </c>
      <c r="B3135">
        <v>8</v>
      </c>
      <c r="C3135">
        <v>8</v>
      </c>
      <c r="D3135">
        <v>8</v>
      </c>
      <c r="E3135">
        <v>8</v>
      </c>
      <c r="F3135">
        <v>8</v>
      </c>
      <c r="G3135">
        <v>8</v>
      </c>
      <c r="H3135">
        <v>8</v>
      </c>
      <c r="I3135">
        <v>8</v>
      </c>
      <c r="J3135">
        <v>8</v>
      </c>
      <c r="K3135">
        <v>8</v>
      </c>
      <c r="L3135">
        <v>8</v>
      </c>
      <c r="M3135">
        <v>8</v>
      </c>
      <c r="N3135">
        <v>8</v>
      </c>
      <c r="O3135">
        <v>8</v>
      </c>
      <c r="P3135">
        <v>8</v>
      </c>
      <c r="Q3135">
        <v>8</v>
      </c>
      <c r="R3135">
        <v>8</v>
      </c>
      <c r="S3135">
        <v>8</v>
      </c>
      <c r="T3135">
        <v>8</v>
      </c>
      <c r="U3135">
        <v>8</v>
      </c>
      <c r="V3135">
        <v>8</v>
      </c>
      <c r="W3135">
        <v>8</v>
      </c>
      <c r="X3135">
        <v>8</v>
      </c>
      <c r="Y3135">
        <v>8</v>
      </c>
      <c r="Z3135" t="str">
        <f t="shared" si="48"/>
        <v/>
      </c>
    </row>
    <row r="3136" spans="1:26" x14ac:dyDescent="0.25">
      <c r="A3136">
        <v>3125</v>
      </c>
      <c r="B3136">
        <v>8</v>
      </c>
      <c r="C3136">
        <v>8</v>
      </c>
      <c r="D3136">
        <v>8</v>
      </c>
      <c r="E3136">
        <v>8</v>
      </c>
      <c r="F3136">
        <v>8</v>
      </c>
      <c r="G3136">
        <v>8</v>
      </c>
      <c r="H3136">
        <v>8</v>
      </c>
      <c r="I3136">
        <v>8</v>
      </c>
      <c r="J3136">
        <v>8</v>
      </c>
      <c r="K3136">
        <v>8</v>
      </c>
      <c r="L3136">
        <v>8</v>
      </c>
      <c r="M3136">
        <v>8</v>
      </c>
      <c r="N3136">
        <v>8</v>
      </c>
      <c r="O3136">
        <v>8</v>
      </c>
      <c r="P3136">
        <v>8</v>
      </c>
      <c r="Q3136">
        <v>8</v>
      </c>
      <c r="R3136">
        <v>8</v>
      </c>
      <c r="S3136">
        <v>8</v>
      </c>
      <c r="T3136">
        <v>8</v>
      </c>
      <c r="U3136">
        <v>8</v>
      </c>
      <c r="V3136">
        <v>8</v>
      </c>
      <c r="W3136">
        <v>8</v>
      </c>
      <c r="X3136">
        <v>8</v>
      </c>
      <c r="Y3136">
        <v>8</v>
      </c>
      <c r="Z3136" t="str">
        <f t="shared" si="48"/>
        <v/>
      </c>
    </row>
    <row r="3137" spans="1:26" x14ac:dyDescent="0.25">
      <c r="A3137">
        <v>3126</v>
      </c>
      <c r="B3137">
        <v>8</v>
      </c>
      <c r="C3137">
        <v>8</v>
      </c>
      <c r="D3137">
        <v>8</v>
      </c>
      <c r="E3137">
        <v>8</v>
      </c>
      <c r="F3137">
        <v>8</v>
      </c>
      <c r="G3137">
        <v>8</v>
      </c>
      <c r="H3137">
        <v>8</v>
      </c>
      <c r="I3137">
        <v>8</v>
      </c>
      <c r="J3137">
        <v>8</v>
      </c>
      <c r="K3137">
        <v>8</v>
      </c>
      <c r="L3137">
        <v>8</v>
      </c>
      <c r="M3137">
        <v>8</v>
      </c>
      <c r="N3137">
        <v>8</v>
      </c>
      <c r="O3137">
        <v>8</v>
      </c>
      <c r="P3137">
        <v>8</v>
      </c>
      <c r="Q3137">
        <v>8</v>
      </c>
      <c r="R3137">
        <v>8</v>
      </c>
      <c r="S3137">
        <v>8</v>
      </c>
      <c r="T3137">
        <v>8</v>
      </c>
      <c r="U3137">
        <v>8</v>
      </c>
      <c r="V3137">
        <v>8</v>
      </c>
      <c r="W3137">
        <v>8</v>
      </c>
      <c r="X3137">
        <v>8</v>
      </c>
      <c r="Y3137">
        <v>8</v>
      </c>
      <c r="Z3137" t="str">
        <f t="shared" si="48"/>
        <v/>
      </c>
    </row>
    <row r="3138" spans="1:26" x14ac:dyDescent="0.25">
      <c r="A3138">
        <v>3127</v>
      </c>
      <c r="B3138">
        <v>8</v>
      </c>
      <c r="C3138">
        <v>8</v>
      </c>
      <c r="D3138">
        <v>8</v>
      </c>
      <c r="E3138">
        <v>8</v>
      </c>
      <c r="F3138">
        <v>8</v>
      </c>
      <c r="G3138">
        <v>8</v>
      </c>
      <c r="H3138">
        <v>8</v>
      </c>
      <c r="I3138">
        <v>8</v>
      </c>
      <c r="J3138">
        <v>8</v>
      </c>
      <c r="K3138">
        <v>8</v>
      </c>
      <c r="L3138">
        <v>8</v>
      </c>
      <c r="M3138">
        <v>8</v>
      </c>
      <c r="N3138">
        <v>8</v>
      </c>
      <c r="O3138">
        <v>8</v>
      </c>
      <c r="P3138">
        <v>8</v>
      </c>
      <c r="Q3138">
        <v>8</v>
      </c>
      <c r="R3138">
        <v>8</v>
      </c>
      <c r="S3138">
        <v>8</v>
      </c>
      <c r="T3138">
        <v>8</v>
      </c>
      <c r="U3138">
        <v>8</v>
      </c>
      <c r="V3138">
        <v>8</v>
      </c>
      <c r="W3138">
        <v>8</v>
      </c>
      <c r="X3138">
        <v>8</v>
      </c>
      <c r="Y3138">
        <v>8</v>
      </c>
      <c r="Z3138" t="str">
        <f t="shared" si="48"/>
        <v/>
      </c>
    </row>
    <row r="3139" spans="1:26" x14ac:dyDescent="0.25">
      <c r="A3139">
        <v>3128</v>
      </c>
      <c r="B3139">
        <v>8</v>
      </c>
      <c r="C3139">
        <v>8</v>
      </c>
      <c r="D3139">
        <v>8</v>
      </c>
      <c r="E3139">
        <v>8</v>
      </c>
      <c r="F3139">
        <v>8</v>
      </c>
      <c r="G3139">
        <v>8</v>
      </c>
      <c r="H3139">
        <v>8</v>
      </c>
      <c r="I3139">
        <v>8</v>
      </c>
      <c r="J3139">
        <v>8</v>
      </c>
      <c r="K3139">
        <v>8</v>
      </c>
      <c r="L3139">
        <v>8</v>
      </c>
      <c r="M3139">
        <v>8</v>
      </c>
      <c r="N3139">
        <v>8</v>
      </c>
      <c r="O3139">
        <v>8</v>
      </c>
      <c r="P3139">
        <v>8</v>
      </c>
      <c r="Q3139">
        <v>8</v>
      </c>
      <c r="R3139">
        <v>8</v>
      </c>
      <c r="S3139">
        <v>8</v>
      </c>
      <c r="T3139">
        <v>8</v>
      </c>
      <c r="U3139">
        <v>8</v>
      </c>
      <c r="V3139">
        <v>8</v>
      </c>
      <c r="W3139">
        <v>8</v>
      </c>
      <c r="X3139">
        <v>8</v>
      </c>
      <c r="Y3139">
        <v>8</v>
      </c>
      <c r="Z3139" t="str">
        <f t="shared" si="48"/>
        <v/>
      </c>
    </row>
    <row r="3140" spans="1:26" x14ac:dyDescent="0.25">
      <c r="A3140">
        <v>3129</v>
      </c>
      <c r="B3140">
        <v>8</v>
      </c>
      <c r="C3140">
        <v>8</v>
      </c>
      <c r="D3140">
        <v>8</v>
      </c>
      <c r="E3140">
        <v>8</v>
      </c>
      <c r="F3140">
        <v>8</v>
      </c>
      <c r="G3140">
        <v>8</v>
      </c>
      <c r="H3140">
        <v>8</v>
      </c>
      <c r="I3140">
        <v>8</v>
      </c>
      <c r="J3140">
        <v>8</v>
      </c>
      <c r="K3140">
        <v>8</v>
      </c>
      <c r="L3140">
        <v>8</v>
      </c>
      <c r="M3140">
        <v>8</v>
      </c>
      <c r="N3140">
        <v>8</v>
      </c>
      <c r="O3140">
        <v>8</v>
      </c>
      <c r="P3140">
        <v>8</v>
      </c>
      <c r="Q3140">
        <v>8</v>
      </c>
      <c r="R3140">
        <v>8</v>
      </c>
      <c r="S3140">
        <v>8</v>
      </c>
      <c r="T3140">
        <v>8</v>
      </c>
      <c r="U3140">
        <v>8</v>
      </c>
      <c r="V3140">
        <v>8</v>
      </c>
      <c r="W3140">
        <v>8</v>
      </c>
      <c r="X3140">
        <v>8</v>
      </c>
      <c r="Y3140">
        <v>8</v>
      </c>
      <c r="Z3140" t="str">
        <f t="shared" si="48"/>
        <v/>
      </c>
    </row>
    <row r="3141" spans="1:26" x14ac:dyDescent="0.25">
      <c r="A3141">
        <v>3130</v>
      </c>
      <c r="B3141">
        <v>8</v>
      </c>
      <c r="C3141">
        <v>8</v>
      </c>
      <c r="D3141">
        <v>8</v>
      </c>
      <c r="E3141">
        <v>8</v>
      </c>
      <c r="F3141">
        <v>8</v>
      </c>
      <c r="G3141">
        <v>8</v>
      </c>
      <c r="H3141">
        <v>8</v>
      </c>
      <c r="I3141">
        <v>8</v>
      </c>
      <c r="J3141">
        <v>8</v>
      </c>
      <c r="K3141">
        <v>8</v>
      </c>
      <c r="L3141">
        <v>8</v>
      </c>
      <c r="M3141">
        <v>8</v>
      </c>
      <c r="N3141">
        <v>8</v>
      </c>
      <c r="O3141">
        <v>8</v>
      </c>
      <c r="P3141">
        <v>8</v>
      </c>
      <c r="Q3141">
        <v>8</v>
      </c>
      <c r="R3141">
        <v>8</v>
      </c>
      <c r="S3141">
        <v>8</v>
      </c>
      <c r="T3141">
        <v>8</v>
      </c>
      <c r="U3141">
        <v>8</v>
      </c>
      <c r="V3141">
        <v>8</v>
      </c>
      <c r="W3141">
        <v>8</v>
      </c>
      <c r="X3141">
        <v>8</v>
      </c>
      <c r="Y3141">
        <v>8</v>
      </c>
      <c r="Z3141" t="str">
        <f t="shared" si="48"/>
        <v/>
      </c>
    </row>
    <row r="3142" spans="1:26" x14ac:dyDescent="0.25">
      <c r="A3142">
        <v>3131</v>
      </c>
      <c r="B3142">
        <v>18</v>
      </c>
      <c r="C3142">
        <v>18</v>
      </c>
      <c r="D3142">
        <v>18</v>
      </c>
      <c r="E3142">
        <v>18</v>
      </c>
      <c r="F3142">
        <v>18</v>
      </c>
      <c r="G3142">
        <v>18</v>
      </c>
      <c r="H3142">
        <v>18</v>
      </c>
      <c r="I3142">
        <v>18</v>
      </c>
      <c r="J3142">
        <v>18</v>
      </c>
      <c r="K3142">
        <v>18</v>
      </c>
      <c r="L3142">
        <v>18</v>
      </c>
      <c r="M3142">
        <v>18</v>
      </c>
      <c r="N3142">
        <v>18</v>
      </c>
      <c r="O3142">
        <v>18</v>
      </c>
      <c r="P3142">
        <v>18</v>
      </c>
      <c r="Q3142">
        <v>18</v>
      </c>
      <c r="R3142">
        <v>18</v>
      </c>
      <c r="S3142">
        <v>18</v>
      </c>
      <c r="T3142">
        <v>18</v>
      </c>
      <c r="U3142">
        <v>18</v>
      </c>
      <c r="V3142">
        <v>18</v>
      </c>
      <c r="W3142">
        <v>18</v>
      </c>
      <c r="X3142">
        <v>18</v>
      </c>
      <c r="Y3142">
        <v>18</v>
      </c>
      <c r="Z3142" t="str">
        <f t="shared" si="48"/>
        <v/>
      </c>
    </row>
    <row r="3143" spans="1:26" x14ac:dyDescent="0.25">
      <c r="A3143">
        <v>3132</v>
      </c>
      <c r="B3143">
        <v>18</v>
      </c>
      <c r="C3143">
        <v>18</v>
      </c>
      <c r="D3143">
        <v>18</v>
      </c>
      <c r="E3143">
        <v>18</v>
      </c>
      <c r="F3143">
        <v>18</v>
      </c>
      <c r="G3143">
        <v>18</v>
      </c>
      <c r="H3143">
        <v>18</v>
      </c>
      <c r="I3143">
        <v>18</v>
      </c>
      <c r="J3143">
        <v>18</v>
      </c>
      <c r="K3143">
        <v>18</v>
      </c>
      <c r="L3143">
        <v>18</v>
      </c>
      <c r="M3143">
        <v>18</v>
      </c>
      <c r="N3143">
        <v>18</v>
      </c>
      <c r="O3143">
        <v>18</v>
      </c>
      <c r="P3143">
        <v>18</v>
      </c>
      <c r="Q3143">
        <v>18</v>
      </c>
      <c r="R3143">
        <v>18</v>
      </c>
      <c r="S3143">
        <v>18</v>
      </c>
      <c r="T3143">
        <v>18</v>
      </c>
      <c r="U3143">
        <v>18</v>
      </c>
      <c r="V3143">
        <v>18</v>
      </c>
      <c r="W3143">
        <v>18</v>
      </c>
      <c r="X3143">
        <v>18</v>
      </c>
      <c r="Y3143">
        <v>18</v>
      </c>
      <c r="Z3143" t="str">
        <f t="shared" si="48"/>
        <v/>
      </c>
    </row>
    <row r="3144" spans="1:26" x14ac:dyDescent="0.25">
      <c r="A3144">
        <v>3133</v>
      </c>
      <c r="B3144">
        <v>18</v>
      </c>
      <c r="C3144">
        <v>18</v>
      </c>
      <c r="D3144">
        <v>18</v>
      </c>
      <c r="E3144">
        <v>18</v>
      </c>
      <c r="F3144">
        <v>18</v>
      </c>
      <c r="G3144">
        <v>18</v>
      </c>
      <c r="H3144">
        <v>18</v>
      </c>
      <c r="I3144">
        <v>18</v>
      </c>
      <c r="J3144">
        <v>18</v>
      </c>
      <c r="K3144">
        <v>18</v>
      </c>
      <c r="L3144">
        <v>18</v>
      </c>
      <c r="M3144">
        <v>18</v>
      </c>
      <c r="N3144">
        <v>18</v>
      </c>
      <c r="O3144">
        <v>18</v>
      </c>
      <c r="P3144">
        <v>18</v>
      </c>
      <c r="Q3144">
        <v>18</v>
      </c>
      <c r="R3144">
        <v>18</v>
      </c>
      <c r="S3144">
        <v>18</v>
      </c>
      <c r="T3144">
        <v>18</v>
      </c>
      <c r="U3144">
        <v>18</v>
      </c>
      <c r="V3144">
        <v>18</v>
      </c>
      <c r="W3144">
        <v>18</v>
      </c>
      <c r="X3144">
        <v>18</v>
      </c>
      <c r="Y3144">
        <v>18</v>
      </c>
      <c r="Z3144" t="str">
        <f t="shared" si="48"/>
        <v/>
      </c>
    </row>
    <row r="3145" spans="1:26" x14ac:dyDescent="0.25">
      <c r="A3145">
        <v>3134</v>
      </c>
      <c r="B3145">
        <v>8</v>
      </c>
      <c r="C3145">
        <v>8</v>
      </c>
      <c r="D3145">
        <v>8</v>
      </c>
      <c r="E3145">
        <v>8</v>
      </c>
      <c r="F3145">
        <v>8</v>
      </c>
      <c r="G3145">
        <v>8</v>
      </c>
      <c r="H3145">
        <v>8</v>
      </c>
      <c r="I3145">
        <v>8</v>
      </c>
      <c r="J3145">
        <v>8</v>
      </c>
      <c r="K3145">
        <v>8</v>
      </c>
      <c r="L3145">
        <v>8</v>
      </c>
      <c r="M3145">
        <v>8</v>
      </c>
      <c r="N3145">
        <v>8</v>
      </c>
      <c r="O3145">
        <v>8</v>
      </c>
      <c r="P3145">
        <v>8</v>
      </c>
      <c r="Q3145">
        <v>8</v>
      </c>
      <c r="R3145">
        <v>8</v>
      </c>
      <c r="S3145">
        <v>8</v>
      </c>
      <c r="T3145">
        <v>8</v>
      </c>
      <c r="U3145">
        <v>8</v>
      </c>
      <c r="V3145">
        <v>8</v>
      </c>
      <c r="W3145">
        <v>8</v>
      </c>
      <c r="X3145">
        <v>8</v>
      </c>
      <c r="Y3145">
        <v>8</v>
      </c>
      <c r="Z3145" t="str">
        <f t="shared" si="48"/>
        <v/>
      </c>
    </row>
    <row r="3146" spans="1:26" x14ac:dyDescent="0.25">
      <c r="A3146">
        <v>3135</v>
      </c>
      <c r="B3146">
        <v>8</v>
      </c>
      <c r="C3146">
        <v>8</v>
      </c>
      <c r="D3146">
        <v>8</v>
      </c>
      <c r="E3146">
        <v>8</v>
      </c>
      <c r="F3146">
        <v>8</v>
      </c>
      <c r="G3146">
        <v>8</v>
      </c>
      <c r="H3146">
        <v>8</v>
      </c>
      <c r="I3146">
        <v>8</v>
      </c>
      <c r="J3146">
        <v>8</v>
      </c>
      <c r="K3146">
        <v>8</v>
      </c>
      <c r="L3146">
        <v>8</v>
      </c>
      <c r="M3146">
        <v>8</v>
      </c>
      <c r="N3146">
        <v>8</v>
      </c>
      <c r="O3146">
        <v>8</v>
      </c>
      <c r="P3146">
        <v>8</v>
      </c>
      <c r="Q3146">
        <v>8</v>
      </c>
      <c r="R3146">
        <v>8</v>
      </c>
      <c r="S3146">
        <v>8</v>
      </c>
      <c r="T3146">
        <v>8</v>
      </c>
      <c r="U3146">
        <v>8</v>
      </c>
      <c r="V3146">
        <v>8</v>
      </c>
      <c r="W3146">
        <v>8</v>
      </c>
      <c r="X3146">
        <v>8</v>
      </c>
      <c r="Y3146">
        <v>8</v>
      </c>
      <c r="Z3146" t="str">
        <f t="shared" si="48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Hoja1</vt:lpstr>
      <vt:lpstr>Hoja2</vt:lpstr>
      <vt:lpstr>Hoja1!mejor</vt:lpstr>
      <vt:lpstr>Hoja2!mejor</vt:lpstr>
      <vt:lpstr>Hoja2!mejor_10</vt:lpstr>
      <vt:lpstr>Hoja2!mejor_2</vt:lpstr>
      <vt:lpstr>Hoja2!mejor_4</vt:lpstr>
      <vt:lpstr>Hoja2!mejor_6</vt:lpstr>
      <vt:lpstr>Hoja2!mejor_8</vt:lpstr>
      <vt:lpstr>Hoja2!mejor_9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2021-06-28T17:33:01Z</dcterms:created>
  <dcterms:modified xsi:type="dcterms:W3CDTF">2021-07-10T01:28:12Z</dcterms:modified>
</cp:coreProperties>
</file>