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Jorge - UN\"/>
    </mc:Choice>
  </mc:AlternateContent>
  <bookViews>
    <workbookView xWindow="0" yWindow="0" windowWidth="24000" windowHeight="9735"/>
  </bookViews>
  <sheets>
    <sheet name="Sheet1" sheetId="1" r:id="rId1"/>
  </sheets>
  <definedNames>
    <definedName name="_xlnm._FilterDatabase" localSheetId="0" hidden="1">Sheet1!$B$1:$D$628</definedName>
  </definedNames>
  <calcPr calcId="0"/>
  <extLst>
    <ext uri="GoogleSheetsCustomDataVersion1">
      <go:sheetsCustomData xmlns:go="http://customooxmlschemas.google.com/" r:id="rId5" roundtripDataSignature="AMtx7mh7Ou19QhLUG/JtMqyHKlFNIQL3cg=="/>
    </ext>
  </extLst>
</workbook>
</file>

<file path=xl/sharedStrings.xml><?xml version="1.0" encoding="utf-8"?>
<sst xmlns="http://schemas.openxmlformats.org/spreadsheetml/2006/main" count="1618" uniqueCount="604">
  <si>
    <t>full_text</t>
  </si>
  <si>
    <t>sentiment</t>
  </si>
  <si>
    <t>emotion</t>
  </si>
  <si>
    <t>@IvanDuque Sus socios de las AGC tienen este platanal vuelto mierda, pero no haces nada, usted inservible, ha logrado la peor inflación en Colombia y solo pública maricadas sin sentido, se robó las elecciones para entregar el país, valiente idiota tenemos de presidente.</t>
  </si>
  <si>
    <t>negative</t>
  </si>
  <si>
    <t>anger</t>
  </si>
  <si>
    <t>@AlvaroUribeVel Ellos también celebran por que Maduro PetroGustavo Ivan Cepeda Timo Teodora Bobolivar entre muchos más sufren  de insomnio.
Uribe Velez Alvarito no los deja dormir
El enemigo para las elecciones no es Fico.... Sino el Excelentísimo y más Grande Presidente que ha tenido Colombia</t>
  </si>
  <si>
    <t>@PDleh @cokycafe @PGN_COL En Colombia existen miles de leyes para controlar los funcionarios públicos pero a la hora de aplicarlas "se les olvida que existen". ¿Que más pruebas quieren? ¿Porque avalan unas elecciones, las del 13 de marzo, donde pado de todo lo que no debía de pasar? Escuchamos  respuestas</t>
  </si>
  <si>
    <t>Petro ahora es el Capitán América o mejor dicho el Capitán Colombia de ganar las elecciones. No soltara el escudo ni para dormir 😂 https://t.co/k56Dv7id1J</t>
  </si>
  <si>
    <t>joy</t>
  </si>
  <si>
    <t>#OtraPregunta 
"Petro promete reanudar relaciones diplomáticas con Maduro si gana elecciones en Colombia"...
Esto no pinta nada bien... y si además gana Lula en Brasil...
¿Esto como que va para largo? https://t.co/wpQsl5KoRe</t>
  </si>
  <si>
    <t>fear</t>
  </si>
  <si>
    <t>Así como estamos en Colombia no pueden haber elecciones, primero toca proteger el país de los narcoterroristas donde se tiene que empezar por fumigar para acabar con la coca y los narcoasesinos terroristas, las elecciones no serían prioridad hasta que no renuncie el registrador</t>
  </si>
  <si>
    <t>Por fin lo dijo: Petro promete reanudar relaciones diplomáticas con Maduro si gana elecciones en Colombia https://t.co/x6tAhI8K0f</t>
  </si>
  <si>
    <t>El izquierdista Gustavo Petro lidera encuestas de cara a las presidenciales en Colombia https://t.co/tpk8aLcoE3 via @France24_es</t>
  </si>
  <si>
    <t>@Margaritarosadf Nos llevó el putas, aunque aquí en Colombia también estamos en guerra y como seguramente Petro gana las elecciones vamos a estar peor y sobra decir por obra de quién</t>
  </si>
  <si>
    <t>sadness</t>
  </si>
  <si>
    <t>@Manuel_more17 Es increíble todo lo que pasa en Colombia por una simples elecciones</t>
  </si>
  <si>
    <t>La cuenta regresiva para las elecciones presidenciales de Colombia se encuentra en su recta final, y el candidato que cuenta de acuerdo a la encuestas con mayor intención de votos es Gustavo Petro #7May https://t.co/JVyQw3MCv7</t>
  </si>
  <si>
    <t>neutral</t>
  </si>
  <si>
    <t>Paloma Valencia rechaza que la Registraduría y el CNE sean quienes contraten la auditoría en las elecciones https://t.co/AJDHCBt0X5</t>
  </si>
  <si>
    <t>A caso en Colombia hay Procuraduría? O si existe está sin cabeza? Las elecciones al Congreso fueron un fraude, hay que anularlas y repetirlas; hay que cerrar el CNE y sacar a todos en la Registraduría, la mayoría para una CARCEL https://t.co/wSfZAJfJcX</t>
  </si>
  <si>
    <t>La semana que pasó en Colombia estuvo marcada por la violencia. No es un momento cualquiera: faltan apenas tres semanas para las elecciones en las que Gustavo Petro puede consagrarse como presidente.
@Marco_Teruggi te lo cuenta en 📻#CrisisEnElAire 👇
https://t.co/HZK4j0f8St https://t.co/eAQZ5wsOHH</t>
  </si>
  <si>
    <t>Si cometió crímenes los hizo en Colombia, que pague acá cómo van a poner el pueblo de cabezas por las bobadas de un gobierno corrupto, y a pocos días de elecciones presidenciales.
Ahora sí van a joder más el pueblo colombiano</t>
  </si>
  <si>
    <t>Rodolfo Hernández: “Fajardo como que ya pasó a la historia”. 
https://t.co/TNKkWRoArj
#Elecciones2022 #ColombiaDecide https://t.co/Nsxju7udkn</t>
  </si>
  <si>
    <t>@CarlosA77174284 @lafm @Registraduria @CCongresoCol @PGN_COL @MinInterior Creo que estamos cerca muy cerca a una confrontación civil en Colombia....
Estas elecciones estarán viciadas y se viene lo peor xa este país.
Hay muchos intereses pagos a este bandido "Registrador".</t>
  </si>
  <si>
    <t>Que tristeza que @PGN_COL @FiscaliaCol @RamaJudicialCol @MinInterior NO puedan sacar a  mag @CNE_COLOMBIA Alexander Vega @Registraduria y estén sometidos a un delincuente @petrogustavo, #Colombia merece explicación bodrio elecciones y candidato que se alia con mafias y narcos.</t>
  </si>
  <si>
    <t>@_RoqueCastro No se procupen. Existe la alternativa que aplicaron el 19 de abril de 1970 cuando le robaron las elecciones a Gustavo Rojas Pinilla y el "establecimiento" colombiano crea el M-19, Movimiento 19 de Abril. @ejdecena 
https://t.co/fvxvtCKznD</t>
  </si>
  <si>
    <t>@IvanDuque Quien  da vía libre a paramilitares para sitiar a Colombia y y afectar elecciones @ONUHumanRights @MisionONUCol @Declaracion @RIDH_INHR @CorteIDH @OACNUDH https://t.co/fZ2yFvjIwY</t>
  </si>
  <si>
    <t>Colombia, país donde un expresidente hace un paro armado en plenas elecciones y no pasa absolutamente nada.</t>
  </si>
  <si>
    <t>🇨🇴 Después de todo el manto de dudas y fraudes de las pasadas elecciones en #Colombia, que confianza produce las votaciones del 29 de Mayo??
/RT</t>
  </si>
  <si>
    <t>Asesinado militante campesino del Pacto Histórico en Colombia
Pese a aproximarse las elecciones presidenciales en Colombia, la violencia sigue en aumento y está vez acabó con la vida de un militante campesino del Pacto Histórico
#JuventudDeportivaDeOro
https://t.co/ld4jfHeNCk https://t.co/Z75KVwQkH3</t>
  </si>
  <si>
    <t>El candidato a la Presidencia de Colombia Gustavo Petro promete restablecer las relaciones con Venezuela si gana las elecciones y llega a la Presidencia.
https://t.co/XM8QX8IaLk</t>
  </si>
  <si>
    <t>Puedo apostar, que detrás de todo lo que está sucediendo hoy en Colombia, está la mano siniestra de un venezolano especializado en hacer ganar elecciones a la derecha Fascista.
El mismo que los hizo ganar con el NO a la paz.</t>
  </si>
  <si>
    <t>Pese a aproximarse las elecciones presidenciales en #Colombia, la violencia sigue en aumento y está vez acabó con la vida de un militante campesino del Pacto Histórico, quien fue asesinado en el departamento de Sucre. 
https://t.co/hBj2dAdLDE
 vía @Agencia_VN https://t.co/WgaZLzY2hW</t>
  </si>
  <si>
    <t>@ghitis Esto solo demuestra que la derecha en Colombia es tibia, es cobarde. Si no, miren al @Registraduria, se robó las elecciones al Senado y nada hicieron los de la supuesta derecha.</t>
  </si>
  <si>
    <t>Un paro armado decretado por un puñado de delincuentes narcotraficantes tiene encerrada a la gente en sus casas a punta de terror. El gobierno de Iván Duque dejó a la población a su suerte, y a 20 días de elecciones lo único que tenemos es miedo. En Colombia todo está muy miedoso https://t.co/hlRUr5bJ9Q</t>
  </si>
  <si>
    <t>Se me hace valioso compartir este párrafo en épocas de elecciones en Colombia. Si la educación va ser gratuíta, vale la pena cuestionarse ¿Qué tipo de educación? ¿Cómo se sostendrá? https://t.co/HVjEQfBgzY https://t.co/O1u3cygERQ</t>
  </si>
  <si>
    <t>#UribeDioLaOrden el viejo no quiere dejar en paz al país, hizo a colombia invivible para ganar las elecciones. #LaOrdenVieneDeArriba #LaOrdenVieneDeUribe</t>
  </si>
  <si>
    <t>🧐🧐Elecciones en Colombia: Iglesia entrega Evangelios a candidatos presidenciales https://t.co/IAu7oEjQEU vía @aciprensa</t>
  </si>
  <si>
    <t>El criminal narcotraficante @IvanDuque busca con desespero crear estado de conmoción nacional que le permita suspender las elecciones presidenciales ante la innegable superioridad electoral del candidato @petrogustavo. El uribismo en #Colombia es capaz de cualquier cosa, ¡pilas! https://t.co/5afrk9TrQK</t>
  </si>
  <si>
    <t>Cuando son las elecciones en colombia ?</t>
  </si>
  <si>
    <t>@Fercho10615798 Ya la justicia bien justa de Colombia nego la destitución del Registrador así q ojo en las elecciones</t>
  </si>
  <si>
    <t>@ELTIEMPO Que lo diga antes de las elecciones en Colombia. Eso es un delito, claro que con estas cortes en Colombia vendidas a la izquierda todo es posible</t>
  </si>
  <si>
    <t>(Elecciones Colombia: ¿qué muestran las más recientes encuestas presidenciales?) publicado en https://t.co/XJ7xIbDAXM - https://t.co/kBmI6ABhaM https://t.co/Qp16PJZguR</t>
  </si>
  <si>
    <t>@Lucho_Matto @JulianFMartinez @IvanDuque @DNP_Colombia que van a retener cedulas de trabajadores hasta despues de las elecciones. Suplantacion de identidad.
Propongo: ordenar a Los jurados que tienen que preguntar al votante la fecha de nacimiento y numero de cedula.
si no se la saben toca ver si son los dueños reales de esa cedula.</t>
  </si>
  <si>
    <t>Con apoyo de @CNE_COLOMBIA @Doris_MendezC nos va a robar Las próximas elecciones presidenciales,  ahora está suplantando a @FiscaliaCol atacando a @CeDemocratico para defender sus aliados los parásitos izquierdistas disfrazados de docentes @fecode . https://t.co/wBM1ge2mcZ</t>
  </si>
  <si>
    <t>A pocas semanas de las elecciones presidenciales en Colombia, el internacionalista argentino Juan Pablo de María dialogó con GPS Internacional para analizar las perspectivas en torno a las implicaciones de una eventual victoria de Petro para la integración latinoamericana.</t>
  </si>
  <si>
    <t>Cómo que regañan? Ésto es inaudito, cómo no lo suspenden de su cargo? Yo no sé si es un inepto o un tramposo o las dos? No puede tener ese cargo para las presidenciales!!!!! https://t.co/hSGaqSukpR</t>
  </si>
  <si>
    <t>Le pedí a ⁦@ElyangelicaNews⁩ , destacada periodista venezolana en el exilio, que le hablara a Colombia y nos contara sobre su país y nuestras elecciones. Esta es una #CartaDesdeElFururo 
Mi columna en ⁦@RevistaSemana⁩ 👇🏻 https://t.co/ZJAOCFSEMj</t>
  </si>
  <si>
    <t>@magally_zapata Apoyo esa idea no podemos quedarnos quejadonos en Twitter mientras el registrador la izquierda esperan para robarse las elecciones Colombia, merece unas elecciones justas @PGN_COL moviliccemonos a las diferentes registraduria hasta q renuncie  registrador</t>
  </si>
  <si>
    <t>@losdanieles ¿Sería posible conocer sus argumentos (de todo el equipo de los danieles) acerca de por quién "votarían"? Me y nos yudaría mucho a una cantidad de personas que no tenemos claro cómo aportarle a Colombia en las próximas elecciones.</t>
  </si>
  <si>
    <t>Aprovechando la coyuntura del PARO ARMADO en Colombia, voy a hacer la siguiente encuesta sin artimañas de formulación.
Tu experiencia personal de las elecciones es:
A) Un proceso libre y democrático de deliberación racional
B) Un ABSURDO</t>
  </si>
  <si>
    <t>@FicoGutierrez @DANE_Colombia Usted que sabe de finanzas? Ya Uribe le escribió lo que tenia que decir, cállese más bien y no escriba pendejadas, el país está ardiendo por órdenes del matarife para boicotear las elecciones y Usted hablando estupideces de las cuales no tiene ni idea. Usted no está apto</t>
  </si>
  <si>
    <t>¿Qué es la Ley de Garantías y por qué la Corte Constitucional tumbó su reforma?
https://t.co/ONIELKP4wg https://t.co/0KuEhWcVlz</t>
  </si>
  <si>
    <t>@HELIODOPTERO @cataboc El propósito es que halla elecciones en una Colombia aterrorizada. No podemos caer nuevamente en la trampa, votemos bien. No podemos permitir que el innombrable siga gobernando. Nuestro país necesita un cambio urgente.</t>
  </si>
  <si>
    <t>Ojalá las elecciones en Colombia también se desarrollen en Paz. Pero hay territorios donde la guerra civil continua y hay presencia de Carteles de droga. El Ejército de Colombia es el responsable de garantizar condiciones a votantes</t>
  </si>
  <si>
    <t>Petro retomará lazos con Venezuela si llega a Presidencia de Colombia https://t.co/U2HIRmOSsR</t>
  </si>
  <si>
    <t>El candidato presidencial Rodolfo Hernández se refirió en Sigue La W sobre las alianzas políticas de cara a las elecciones.
https://t.co/DuBfISBrHx</t>
  </si>
  <si>
    <t>campaña de Gustavo Petro,
Algo que el político colombiano, candidato de la izquierda a la presidencia de Colombia en las próximas elecciones del 29 de mayo, ha negado.
Sin embargo, cuando el pasado mes de abril se trasladó a Madrid para tomarle declaración la magistrada de la...</t>
  </si>
  <si>
    <t>@CARLOSFMEJIA @infopresidencia @FiscaliaCol @PGN_COL @CNE_COLOMBIA Así era que el centro demoníaco obtenía mayorías en las últimas elecciones. Y como tenían su material, ahora sí lo publican. Quién sabe que más fechorías propias les falta por sacar para inculpar a PETRO PRESIDENTE</t>
  </si>
  <si>
    <t>fallas que encontró  @PGN_COL en elecciones a Congreso https://t.co/6dpBhQIKtW y a pesar de todo los aliados de Petro.. Tibisay Lucena C @CNE_COLOMBIA @Doris_MendezC son tan descarados en afirmar que Las elecciones de congreso fueron transparentes , nos van a robar de nuevo</t>
  </si>
  <si>
    <t>.@odonnellmaria y @ertenembaum entrevistan a Francia Márquez, candidata a vicepresidenta en la fórmula de Gustavo Petro para las elecciones presidenciales de Colombia. La cita, este sábado a las 9 P.M. (Miami), 10 P.M. (Buenos Aires) en #Conecta2 https://t.co/oB0KwVMmkn</t>
  </si>
  <si>
    <t>@LevyRincon INFAME AUN MAS ES: Aprovechar esta imagen para recordarle a Colombia el miedo y terror que produce la guerrilla. Aunque hoy día estos grupos criminales fueron superados y reemplazados por El uribismo, el  Clan del Golfo  y otros.
Siempre sucede unas semanas antes de elecciones.</t>
  </si>
  <si>
    <t>@Danielacad3 FICO PRESIDENTE Y SIN TANTA VUELTA
Y Petro el candidato eterno, que alguien le haga un dibujito ya que le hemos dicho en repetidas ELECCIONES que Colombia NO lo quiere y el nada que entiende y pretende robarse las elecciones a fraude , amenazas , terror o comprando conciencias</t>
  </si>
  <si>
    <t>@CARLOSFMEJIA @infopresidencia @FiscaliaCol @PGN_COL @CNE_COLOMBIA El congreso electo es ilegítimo, no debe posesionarse.
Las elecciones parlamentarias fueron fraudulentas y deben repetirse.
El registrador debe ser retirado del cargo, debe haber una purga en la registraduria.
Cárcel para quienes se les comprueben delitos electorales.</t>
  </si>
  <si>
    <t>@AABenedetti Pero son ustedes los que siembran el terror...Colombia entera los sabe y les cobrará duró en las elecciones próximas, saldrán como pega de guama de la actividad política...no habrá tolda qué lo reciba con su prontuario y él de sus amigotes.</t>
  </si>
  <si>
    <t>El paro armado está hecho bajo la excusa de la extradición de Otoniel, esto creo más que todo es para meter miedo en la cercanía de las elecciones presidenciales, no sé a que candidato perjudicaría más? 
Pero volvimos a las épocas muy oscuras de la guerra en Colombia.</t>
  </si>
  <si>
    <t>@EliorCymbler @marwhite01 @PalomaValenciaL @MariaFdaCabal @RafaNietoLoaiza El Hampón @Registraduria sigue adelante con su proyecto de robarnos Las elecciones presidenciales a favor de Petro, No podemos confiar en @CNE_COLOMBIA @Doris_MendezC pese a encontrar fraude en elecciones de congreso han manifestado que fueron transparentes, votar 2 veces legal?</t>
  </si>
  <si>
    <t>@ramsisHG7 @arnold3m @Camilo_QuevedoC @PATATAdibujo A ver papito, estas son las elecciones presidenciales. Por si no sabía un presidente dirige todo un país, en este caso Colombia, el cual incluye también a Cali. Así que no importa el color de piel o la ciudad, a todos nos incumbe pedazo de tarado y racista</t>
  </si>
  <si>
    <t>Lo más visto del día: @LaNocheNTN24: '¿Por qué cree usted que debe ser suspendido Alexander Vega, Registrador Nacional del Estado Civil a 23 días de las elecciones presidenciales en Colombia? Responde el abogado constit… https://t.co/GYNN43Mzj2, see more https://t.co/V2dteOMxQQ</t>
  </si>
  <si>
    <t>@LaNocheNTN24 @CGurisattiNTN24 @Germancalderon1 @JeffersonNTN24 NO TENGO CONFIANZA EN EL CNE, NI EN LA REGISTRADURIA. Es evidente que han mucho dinero de por  medio para favorecer a Gustavo Petro, porque el y todo el mundo sabe que si no es robándose las elecciones nunca va a ser presidente. La Democracia Colombia nunca a estado tan amenazada</t>
  </si>
  <si>
    <t>@montanertwiter Te pido que ores con todo tu corazón por el bien de Colombia, para que no nos caigamos en desgracia en las próximas elecciones. Gracias 🙏🏼</t>
  </si>
  <si>
    <t>positive</t>
  </si>
  <si>
    <t>@NTN24 Ayúdenos Claudia en@el@exterior que las ong hablan mal del colombia y creen buenos a los bandidos guerrillero … nos quieren Tovar las elecciones</t>
  </si>
  <si>
    <t>@OBJECONCIENCIA @HamonJairo @waldoalarconho1 @BeatrizCano25 @darimer_g @petrogustavo @Registraduria @CNE_COLOMBIA De que sirve que Colombia vote por @FicoGutierrez sí el Hampón @Registraduria nos va a robar Las próximas elecciones presidenciales con el apoyo de Tibisay Lucena colombiana @CNE_COLOMBIA @Doris_MendezC , ellos son aliados de Petro. @PGN_COL despierte, @FiscaliaCol adiós país.</t>
  </si>
  <si>
    <t>Si Duque "NO actúa contra el @RegistraduraCol y el @CNE_COLOMBIA ante el robo de las elecciones del 13 de marzo y deja todo igual para el 29 de mayo, pasará a ocupar el primer lugar de Santos, porq será traidor y con él se robaron elecciones del congreso y de presidencia...!</t>
  </si>
  <si>
    <t>@Soylaauraaa @richiparedesh Dios que angustia. Ojalá alguien haga algo. Que impotencia. Si quieren que se queden con las elecciones, pero que dejen a Colombia en paz.</t>
  </si>
  <si>
    <t>@NTN24 se siente el sesgo de parte del CNE,por parte de ese magistrado además dice que está investigando pero están es ganando tiempo a que pasen las elecciones no están pensando para nada en Colombia.</t>
  </si>
  <si>
    <t>@FicoGutierrez La guajira solo es parte de Colombia en época de elecciones solamente 
Cuando llegan al poder ni se acuerdan</t>
  </si>
  <si>
    <t>@EEColombia2020 @JEP_Colombia Lo de la guerrilla que espere, estamos en elecciones y hay que impulsar al candidato guerrillero ( Petro) , todo los que sea falsos positivos , autodefensas y que sirva para ensuciar a Uribe injustamente hay que filtrarlo ya !!!!!</t>
  </si>
  <si>
    <t>Colombia está siendo agitada sutilmente mientras se acercan las elecciones. 🇨🇴 parece resistirle al comunismo, la izquierda sin el poder hace estragos, mientras algunos duermen otros no lo pueden hacer por la violencia. Da angustia ver notícias. 
¿Conmoción Interior?....</t>
  </si>
  <si>
    <t>@Enrique_GomezM Hay que sacar al registrador y desbaratar lo que deben tener planeado para robarse las elecciones. Procuradora y fiscalía, está en sus manos salvar a Colombia de las garras del señor de las bolsas y sus malandros.</t>
  </si>
  <si>
    <t>@PGN_COL @moecolombia @Transparente1co @MinInterior @CNE_COLOMBIA @IvanDuque @mluciaramirez @FiscaliaCol 🔴🔴QUÉ ESTÁN ESPERANDO PARA ACTUAR???  HAY SUFICIENTES PRUEBAS DE FRAUDE EL 13 DE MARZO!!🆘NO HAY GARANTÍAS PARA LAS ELECCIONES PRESIDENCIALES EN COLOMBIA‼️@Almagro_OEA2015 https://t.co/zgcvhu5HSj</t>
  </si>
  <si>
    <t>En #QuímicaEnLaFórmula, la candidata Ingrid Betancourt contó qué tanto sabe de su fórmula, en el camino a la Presidencia de Colombia ⬇️ https://t.co/KTgkWN1G2H</t>
  </si>
  <si>
    <t>@CGurisattiNTN24 El senador de Colombia en EEUUtiene toda la razón sino tienen gente preparada para las elecciones nos van a robar la libertad en primera vuelta</t>
  </si>
  <si>
    <t>@MONYRODRIGUEZOF Piensan sabotear las elecciones, sospechoso si es a días de las elecciones y el ejército de Colombia nuestros héroes, brillan por su ausencia por algo será ...</t>
  </si>
  <si>
    <t>@_RoqueCastro Roque visualiza tu candidato ganador,visualiza la victoria de COLOMBIA. No declaren a ese hombre ganador. Trabajen su localidad Colombia está a Tiempo de salvar su pellejo y bueno toca trabajar duro..en estos días que quedan para las elecciones. 💪💫🙏🙌</t>
  </si>
  <si>
    <t>@RevistaSoHo Resultado de las elecciones: 
80% que se vaya Marbelle de Colombia
15% todos demás candidatos
5% voto en blanco ns/nr</t>
  </si>
  <si>
    <t>@JulianFMartinez @IvanDuque @DNP_Colombia Por ahí escuché que no van a comprar votos sino que que van a pagar por retener las cédulas hasta después de las elecciones</t>
  </si>
  <si>
    <t>@HELIODOPTERO @petrogustavo El que llena plazas cada 4 años le votan el día de elecciones los mismos 4 millones, pero claro el mismo cuento que dizque le roban las elecciones. Colombia le dirá No a  Petro por enésima vez.</t>
  </si>
  <si>
    <t>#ParoArmado nos afecta a todos está ola de violencia antes de elecciones , anhelo ver a mi colombia sin violencia , en paz , pero creo que es soñar despierto  😕</t>
  </si>
  <si>
    <t>@davoelbravo @CARLOSFMEJIA @el82ye78 @infopresidencia @FiscaliaCol @PGN_COL @CNE_COLOMBIA Por qué cree que no hacen nada, por la sencilla razón que no hay nada, no existen evidencias, perdieron las elecciones.</t>
  </si>
  <si>
    <t>#ColombiaDecide | Fajardo les respondió a quienes le piden un encuentro con Gustavo Petro
https://t.co/5IhrL6apo4</t>
  </si>
  <si>
    <t>@MariaFdaCabal El @CNE_COLOMBIA  es de izquierda ,por eso la democracia de colombia esta en peligro...no tocan al registrador vega y se la pasan sacando encuestas chimbas donde gana el kk...nada q hacer no hay garantías ,nos van a robar las elecciones para montar a petro.</t>
  </si>
  <si>
    <t>@RoxanaKreimer Colombia, Roxana las cosas están terribles acá, el 29 de mayo son las próximas elecciones presidenciales.</t>
  </si>
  <si>
    <t>@lauraro Yo vote por el NO y hoy siento que nos podría pasar lo mismo con las próximas elecciones si no actuamos unidos!!
Dejemos el odio irracional, aquí se trata es de salvar el presente y futuro de Colombia!
Quien más se une??</t>
  </si>
  <si>
    <t>Que sentirá el registrador nacional de Colombia que los ciudadanos no le tienen confianza en su trabajo que dejó que pasaran irregularidades en su misión y que su trabajo es oscuro por el montón de casos ilegales en las elecciones de congreso , las cortes mirando para otro lado.!</t>
  </si>
  <si>
    <t>Las próximas elecciones en Colombia. Demócrata. https://t.co/MolYppvL8o</t>
  </si>
  <si>
    <t>‼️ESTE ES EL NÚMERO UNO EN LA @Registraduria CUMPLIENDO
CON LA “MISIÓN” y “VISIÓN”DE
NEGOCIAR RESULTADOS EN LAS
ELECCIONES DE COLOMBIA‼️ https://t.co/dpErXAOzS1 https://t.co/OvRAyhSRG8</t>
  </si>
  <si>
    <t>Colombia murió el día q J.M. Santos fué elegido presidente. No fué al azar la denominación "Día D" q se le dió al supuesto "primer día de paz" luego d la firma d la rendición del estado ante el narcoterrorismo d las farc. No obstante les diremos NO aunque se roben las elecciones. https://t.co/OqmnQdbn8O</t>
  </si>
  <si>
    <t>¡TOMA NOTA! La violencia del conflicto armado en Colombia resurge antes de las elecciones https://t.co/fPOo1Fwjq7</t>
  </si>
  <si>
    <t>@PGN_COL S.O.S. Colombia no podemos permitir que nos roben las elecciones. Viva @PalomaValenciaL gran patriota https://t.co/N9ro2Fy5fF</t>
  </si>
  <si>
    <t>Que mierda que los favoritos a ganar las elecciones tengan todos escándalos de corrupcion XDD ay mi Colombia</t>
  </si>
  <si>
    <t>#ColombiaDecide | Petro sobre arremetida de Clan del Golfo: “Quien mataron en Sucre es militante del Pacto Histórico”. 
El candidato habló al respecto durante acto de campaña en Valledupar https://t.co/o16oE6dF2C</t>
  </si>
  <si>
    <t>Ya nos habían dicho que iban a ser una de las elecciones más violentas de Colombia. Duele el país. #ParoArmado https://t.co/XKULPQogXr</t>
  </si>
  <si>
    <t>La diferencia entre las elecciones de Venezuela 1999 y Colombia 2022, es que en Colombia ya "vimos el futuro".
En el momento en que el socialismo llegue al poder, el empresario se va del país.
El empobrecimiento del país será a mayores velocidades.</t>
  </si>
  <si>
    <t>No les parece raro q a pocos días de las elecciones presidenciales en colombia extraditen un narcotraficante para ocultar la verdad, y como consecuencia de esto desencadena un paro armado en algunas regiones del país. Quieren salvar a colombia de Petro! Se necesita un cambio ya!!</t>
  </si>
  <si>
    <t>Mucho discurso barato, mucho bla...bla...bla y 200 Vehículos quemados, el Club del Clan con el Control en todo el País. Acá Iván Duque no es el Presidente, Otoniel le dió Golpe de Estado, las Elecciones Controladas por Fraude, y, Colombia en guerra, pero aquí no ha pasado nada.</t>
  </si>
  <si>
    <t>@PGN_COL @RedMasNoticias @NoticiasCaracol @NoticiasRCN @elespectador @ElNuevoSiglo @AtlanticoEmi @larepublica_co @elheraldoco @RevistaSemana @BluRadioCo Y es que la procuraduria existe en colombia ?vea ps ,la hora de aparecer a 15 dias de elecciones presidenciales cuando ya no hay nada que hacer muy charros</t>
  </si>
  <si>
    <t>En la Video Columna de La Conversa, este sábado 8:00 p.m.,  análisis sobre la actualidad política y social de Colombia, a escasos días de elecciones presidenciales. https://t.co/DcJRYFli9t</t>
  </si>
  <si>
    <t>@Rettador @petrogustavo @Registraduria @PactoHistorico SI COLOMBIA QUIERE TENER UNAS ELECCIONES DIÁFANAS LIMPIAS Y TRANSPARENTES 
DEBE RETIRAR ESE REGISTRADOR Y TERMINAR EL NEFASTO CONTRATO CON INDRA 
O SE PIERDE LA DEMOCRACIA LA LIBERTADAD DE LOS COLOMBIANOS Y EL PAÍS. 
NO AL REGISTRADOR EN ELECCIONES PRESIDENCIALES.</t>
  </si>
  <si>
    <t>@Karlaarcila Un día un traidor infame, se robó un plebiscito, ilegalmente lo implementó, el congreso lo avaló cómplice del robo pues sus representados dijeron No, como pueblo dormido no protestamos de forma  contundente, por eso hoy se quieren robar las Elecciones. Hay que salvar a Colombia. https://t.co/nwTpis2e8C</t>
  </si>
  <si>
    <t>@CARLOSFMEJIA @infopresidencia @PGN_COL @FiscaliaCol @CNE_COLOMBIA Hace 4 años un perro rabioso se robó las elecciones</t>
  </si>
  <si>
    <t>Qué buena esta herramienta de @elespectador para encontrar el candidato afín a la visión de país que uno quiere. #Recomendada ✅
Útil y pedagógica. 
#MatchPresidencial 
https://t.co/mIcCgFHjXy</t>
  </si>
  <si>
    <t>Parece que Petro quiere incendiar a Colombia antes de las elecciones!</t>
  </si>
  <si>
    <t>El candidato a la Presidencia de Colombia Gustavo Petro, anunció este viernes que retomará las relaciones diplomáticas con Venezuela si gana las elecciones y llega a la jefatura del Estado colombiano.</t>
  </si>
  <si>
    <t>Procuraduría alerta que 2925 jurados de votación están inhabilitados para estar en las presidenciales.
6 de mayo 2022
https://t.co/J4x8h9QGBR</t>
  </si>
  <si>
    <t>@JuanDanielMos19 Pendejo eso ya pasó en 2018, parece que tú y las putas uribistas no saben ni que pasó en las elecciones de cada 4 años, otra prueba que en Colombia en un país de mierda con gente muy pendeja.</t>
  </si>
  <si>
    <t>@NHolhuin @alezandrazam72 Modelo de Tutela que busca dar "Tranquilidad" Para las Elecciones Presidenciales del #29Mayo 2022 en #Colombia 
https://t.co/DRb5uWlUa3</t>
  </si>
  <si>
    <t>Haga “match” con la elección presidencial | EL ESPECTADOR https://t.co/nl4e0pwVr4</t>
  </si>
  <si>
    <t>@CARLOSFMEJIA @infopresidencia @FiscaliaCol @PGN_COL @CNE_COLOMBIA Deberían hacer traslados de los REGISTRADORES  REGIONALES LOCALES . Evitar que se queden en los mismos sitios de las elecciones para congreso y consulta.</t>
  </si>
  <si>
    <t>(Elecciones Colombia: ¿qué muestran las más recientes encuestas presidenciales?) publicado en https://t.co/XJ7xIbDAXM - https://t.co/kBmI6ABhaM https://t.co/nSvSYkakSV</t>
  </si>
  <si>
    <t>@CARLOSFMEJIA @infopresidencia @FiscaliaCol @PGN_COL @CNE_COLOMBIA #PorMiPaísYo Yo exijo garantías para las elecciones Presidenciales, No hay garantías electorales con el Registrador Vega.</t>
  </si>
  <si>
    <t>¿Se retirará un candidato presidencial? Esto respondieron los candidatos ante la pregunta de El Espectador en el debate organizado en Eafit, en Medellín. 
https://t.co/XTfCIWOp9Z</t>
  </si>
  <si>
    <t>La polarización nos destruye!
Menos mal que la mayoría de colombianos tenemos ideología de centro! Tenemos el poder de salvar a nuestra familia de esta crisis que se avecina!
La opción de cambio es @sergio_fajardo
#FirmesConFajardo
#UnPresidenteProfesor
https://t.co/GF4Fb9yOaz</t>
  </si>
  <si>
    <t>@JhonFalcon11 @KamiloAlvarez @LEO0492 @ecoaneko @fdbedout @donarielm @CesarPachonAgro @LauraMMoficial @LuzMBernalParra @Betocoralg https://t.co/LqVeIRR8oh ello pollo Carvajal va a cantar y Petro va tener que correr.</t>
  </si>
  <si>
    <t>@ANIABELLO_R @Karlaarcila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</si>
  <si>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@ernestomaciast @Registraduria @PGN_COL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</si>
  <si>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Rodolfo Hernández: “Fajardo como que ya pasó a la historia”. 
https://t.co/TNKkWRoArj
#Elecciones2022 #ColombiaDecide https://t.co/15lS8za2CK</t>
  </si>
  <si>
    <t>En Colombia con las elecciones</t>
  </si>
  <si>
    <t>@DIAPOLA @MargaritaRepo @caballobraulio @petrogustavo @PGN_COL @CNE_COLOMBIA @IvanDuque @infopresidencia ADELANTE CON LA TUTELATÓN. QUIEN SE APUNTA??' ...ALLI GANAMOS, LOS BUENOS, QUE SOMOS MAS; FRENTE AL #PACTOVEGAPETRO PARA ROBARSE LAS ELECCIONES cesaraugustoramirezvalencia@gmail.com si me das tu correo envío tutela. GRACIAS UNIDOS GANAMOS #FICOPRESIDENTE  https://t.co/KpcXgLOFOJ</t>
  </si>
  <si>
    <t>Occidente es debil solo había atacar a Colombia con paro nacional, elecciones limpias, Rusia atacara Ucrania lavadero de Nazis, China bloqueara su cadena suministro y Patron oro volviera
Bitcoin se expanda en todo el mundo</t>
  </si>
  <si>
    <t>@BOLIBAR2 @AndresPastrana_ @santiagoangelp Dios lo oiga!!!  🆘Colombia!  No hay garantías para las elecciones presidenciales 2022!!! @Almagro_OEA2015 @PGN_COL @moecolombia @Transparente1co @MinInterior @marcorubio @MaElviraSalazar @cayetanaAT @IvanDuque @mluciaramirez @soyfdelrincon @patriciajaniot 🆘Colombia!!</t>
  </si>
  <si>
    <t>El pedido que le hizo la Conferencia Episcopal a los candidatos presidenciales.
https://t.co/ODJYR5Pk6u https://t.co/lgKq03wQma</t>
  </si>
  <si>
    <t>Se acercan las elecciones presidenciales en Colombia y las comparaciones con Venezuela han sido inevitables.  ¿Está Colombia como Venezuela? #Análisis  por @jgmartinez522
Haz clic en el video para más detalles 👇
 https://t.co/zfKDhPWfAK</t>
  </si>
  <si>
    <t>Yo no tengo ni beneficios ni problemas derivados de las elecciones presidenciales en Colombia 2022.
Elijan a quien elijan, el 30 de mayo me toca ir a trabajar y el 8 de agosto creo que también.</t>
  </si>
  <si>
    <t>@MartinSantosR Un día un traidor, se robó un plebiscito, ilegalmente implementó un FARCACUERDO el congreso lo avaló cómplice del robo pues sus representados dijeron No. Como pueblo dormido no protestamos de forma  contundente, por eso hoy se quieren robar las Elecciones. Colombia libre de Petro</t>
  </si>
  <si>
    <t>Don @fidelcanoco @AlvaroUribeVel logró ganar y en primera vuelta en ambas elecciones, tanto en 2002 con el 53% como lo reseña @elespectador y en 2006 con el 62%. Creo que el reporte quedó "chueco". 
 https://t.co/qW8sqREwZC</t>
  </si>
  <si>
    <t>@CCSILVA86 @jlreales @Lolita_Celedon @petrogustavo Quien llena, llena antes, durante o despues del festival, eso no es nuevo para la campaña de Petro quien vienes desde las elecciones pasadas llenando plazas en toda Colombia.</t>
  </si>
  <si>
    <t>#ColombiaMiElección Bajo el lema: “¡Liberemos a Colombia de las maquinarias y la corrupción!”, la aspirante a la presidencia, Ingrid Betancourt, presentó las líneas estratégicas del plan de gobierno.
https://t.co/j8H8rcwrmW</t>
  </si>
  <si>
    <t>El candidato a la Presidencia favorito de #Colombia, #GustavoPetro anunció este viernes que retomará las relaciones diplomáticas con #Venezuela si gana las elecciones y por lo tanto reconocerá al legítimo gobierno del presidente #NicolásMaduro. 
#Nicaragua https://t.co/ZLhSABBjNj</t>
  </si>
  <si>
    <t>@ambar_ponte @DiegoFi27933574 @brisa7766433br1 @PGN_COL @moecolombia @CNE_COLOMBIA ADELANTE CON LA TUTELATÓN. QUIEN SE APUNTA??' ...ALLI GANAMOS, LOS BUENOS, QUE SOMOS MAS; FRENTE AL #PACTOVEGAPETRO PARA ROBARSE LAS ELECCIONES. SOMOS MAS UNIDOS https://t.co/KpcXgLOFOJ</t>
  </si>
  <si>
    <t>Mi foto según el Match Presidencial de @elespectador @cifrasyconcepto El candidato que me salió sí corresponde a mi posible voto. Si no lo han hecho les dejo el link. https://t.co/FA4Qjpwir0 https://t.co/bNziTOmBCr</t>
  </si>
  <si>
    <t>@CARLOSFMEJIA @LuzElenaGuzma13 @infopresidencia @FiscaliaCol @PGN_COL @CNE_COLOMBIA ADELANTE CON LA TUTELATÓN. QUIEN SE APUNTA??' ...ALLI GANAMOS, LOS BUENOS, QUE SOMOS MAS; FRENTE AL #PACTOVEGAPETRO PARA ROBARSE LAS ELECCIONES. SOMOS MAS UNIDOS https://t.co/KpcXgLOFOJ</t>
  </si>
  <si>
    <t>Uds. ya hicieron su match presidencial ? 
Me sorprende la similitud de propuestas y la identidad complementaria que se establece entre un candidato y otro. 
| EL ESPECTADOR https://t.co/XdpMkeDnRM</t>
  </si>
  <si>
    <t>Bueno colombia entonces nos vamos a calar al registrador Alexander Vega en las elecciones presidenciales porque a él no le da la gana de renunciar ni los hijueputas poderes de control le piden la renuncia</t>
  </si>
  <si>
    <t>Una vez más, en la plaza Alfonso López ,tal como se había planeado ,la tarde de este viernes 6 de Mayo ,llegó a Valledupar @petrogustavo Máximo candidato a vencer en las próximas elecciones a la presidencia por Colombia. https://t.co/YYpzUWPN1C</t>
  </si>
  <si>
    <t>Estas elecciones hicieron una radiografía de todos los problemas fuertes de Colombia: La violencia, el desconocimiento de la constitución, la corrupción, el afán del gobierno de turno por evitar que les saquen los trapitos al sol, la poca ética de los medios, la ignorancia.</t>
  </si>
  <si>
    <t>@NilsonJavierB @eliecer_e @CNE_COLOMBIA @moecolombia @DELAESPRIELLAE @AndresPastrana_ @PalomaValenciaL @RevistaSemana @CConstitucional @CorteSupremaJ @DefensoriaCol @USEmbassyBogota @felipesancheztv @consejodeestado Vega lo que debe es ir preso y anulación de esas elecciones.</t>
  </si>
  <si>
    <t>Se nos van a robar las elecciones ... Tibisay Vega no se va 😔 y Colombia trinando, hay que hacer algo...</t>
  </si>
  <si>
    <t>@AndresElGury @CNE_COLOMBIA 💯👏👏👏BERRACO este Man!!
 Esos son los líderes  que hay que seguir y  respaldar, no a los que se quedan callados mientras se roban unas elecciones a la vista de todo el mundo.
Siiii partidos políticos!!! es con ustedes,  COBARDES!!
Excepto  @Enrique_GomezM</t>
  </si>
  <si>
    <t>@CARLOSFMEJIA @infopresidencia @FiscaliaCol @PGN_COL @CNE_COLOMBIA Las elecciones a @SenadoGovCo SE DEBER REPETIR…</t>
  </si>
  <si>
    <t>El candidato a la Presidencia de Colombia por el Pacto Histórico, Gustavo Petro, anunció este viernes que retomará las relaciones diplomáticas con Venezuela si gana las elecciones y llega a la jefatura del Estado, informó el periódico local El Tiempo. (RT) https://t.co/AKl1lblBuO</t>
  </si>
  <si>
    <t>¡TOMA NOTA! La violencia del conflicto armado en Colombia resurge antes de las elecciones https://t.co/fPOo1FeIyz</t>
  </si>
  <si>
    <t>Modelo de Tutela que busca dar "Tranquilidad" Para las Elecciones Presidenciales del #29Mayo 2022 en #Colombia 
https://t.co/Mg9cirfTIo</t>
  </si>
  <si>
    <t>El 29 de mayo hay elecciones presidenciales en Colombia.
Gustavo Petro, candidato de izquierda, va primero en las encuestas y debe dar sus discursos con chaleco antibalas y rodeado de escudos. Las parapoliciales y del narco quieren asesinarlo. Ya asesinaron a muchos dirigentes. https://t.co/Q7Z4r155OO</t>
  </si>
  <si>
    <t>¿Preparados para la guerra civil que se nos viene si la @Registraduria, el @CNE_COLOMBIA, y el @consejodeestado se roban las elecciones?</t>
  </si>
  <si>
    <t>Es falso https://t.co/3Gs2X4ltyP</t>
  </si>
  <si>
    <t>@PGN_COL @RedMasNoticias @NoticiasCaracol @NoticiasRCN @elespectador @ElNuevoSiglo @AtlanticoEmi @larepublica_co @elheraldoco @RevistaSemana @BluRadioCo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</si>
  <si>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@jorgeborjajp @lafm @FiscaliaCol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</si>
  <si>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 y se les llena la boca diciendo ...lleno total. Así viven, de fantasías! #fico #FueraPetro #fueraextremaizquierda  #petro #Colombia #Elecciones https://t.co/La0TI0hmqg</t>
  </si>
  <si>
    <t>@andreash1 @SofyCasas_ @lacoutu @Registraduria @consejodeestado @CConstitucional @CNE_COLOMBIA @FiscaliaCol ADELANTE CON LA TUTELATÓN. QUIEN SE APUNTA??' ...ALLI GANAMOS, LOS BUENOS, QUE SOMOS MAS; FRENTE AL #PACTOVEGAPETRO PARA ROBARSE LAS ELECCIONES. SOMOS MAS UNIDOS https://t.co/KpcXgLOFOJ</t>
  </si>
  <si>
    <t>Estas elecciones son la Colombia buena y decente con #Fico vs un grupo de delincuentes comandados por @petrogustavo , asi de sencillito papa!</t>
  </si>
  <si>
    <t>Gastón Garriga: cómo multiplicar algunas ideas de CFK/Colombia avanza hacia elecciones con Petro amenazado/Interacción con oyentes.</t>
  </si>
  <si>
    <t>@WRadioColombia @ernestomaciast La gente se está preparando en todas las ciudades para evitar que a quienes apoya este señor Macías cumplan el objetivo que no lograron en las elecciones al senado. 
https://t.co/0KhoxnIwgR</t>
  </si>
  <si>
    <t>@petrogustavo #pactopicota nos más terrorismo Gustavo! no más asesinatos están acabando con Colombia, no sigan amenazando a las personas por el voto.
Las elecciones se ganan con propuestas reales, no con sangre.</t>
  </si>
  <si>
    <t>#ColombiaDecide | Gustavo Petro contó con gran afluencia en la plaza Alfonso López, en Valledupar. Por más de una hora el candidato del Pacto Histórico expuso sus propuestas y compartió con algunos de sus simpatizantes. Más en https://t.co/0Rr4ts0rOv https://t.co/iKv6rxoH7m</t>
  </si>
  <si>
    <t>@petrogustavo Esto está imparable!
 #ProgresistaSigueProgresista , #SúmateAlCambio , #YaLlegaElCambio .
Sigamos sumando y logremos transformar a Colombia con Petro y Francia! A ganar las elecciones en primera vuelta! Sígueme y te sigo!</t>
  </si>
  <si>
    <t>Colombia es estado fallido y pretenden ser juez de países vecinos circundantes, el matarife
@AlvaroUribeVel, no puede (ó no quiere) parar a sus paracos.
Triste vida la de los más pobres en ese país de grandes perspectivas, Dios les ilumine y den vuelta de timón en las elecciones.</t>
  </si>
  <si>
    <t>@AlvaroUribeVel El creador del paramilitarismo en Colombia es usted señor , además quien debe garantizar la seguridad es la marioneta que puso de presidente, ahora como van perdidos en las elecciones porque el inútil de Fico les salió peor que Duque, toca sacar el truco llenar de terror</t>
  </si>
  <si>
    <t>1) COLOMBIA ELECCIONES 2022 ¿PUEDE HABER FRAUDE? 2) LA EXTRADICIÓN A NYC... https://t.co/GYUjagjlcR vía @YouTube</t>
  </si>
  <si>
    <t>@RevistaSemana Una pregunta seria, cada vez que hagamos elecciones en Colombia vamos a vivir este psicoterror de una parranda de bandoleros y delincuentes tratando de tomar el poder y terminar de joder  Colombia ?</t>
  </si>
  <si>
    <t>¿Qué comunica Luis Pérez con su forma de vestir? En este nuevo capítulo de #ElHiloEE le contamos.
https://t.co/BQkQzsnqUW
#Elecciones2022 #ColombiaDecide https://t.co/wN9s5TcbbW</t>
  </si>
  <si>
    <t>@CARLOSFMEJIA @marwhite01 @infopresidencia @PGN_COL @FiscaliaCol @CNE_COLOMBIA Exigimos se suspenda elecciones para primera vuelta, hasta no se esclarecer como ocurrió el MEGA-FRAUDE en las elecciones a senado y cámara donde 300.000 jurados,CNE y el registrador TIBISAY VEGA  le validaron por arte de magia 1.500.000 votos al PACTO DE LA PICOTA @petrogustavo</t>
  </si>
  <si>
    <t>@CARLOSFMEJIA @infopresidencia @FiscaliaCol @PGN_COL @CNE_COLOMBIA Quédese calladito porque como se solicite un reconteo de las pasadas elecciones a la presidencia el Títere le va bien mal</t>
  </si>
  <si>
    <t>#ColombiaDecide | Federico Gutiérrez estuvo en San Andrés y la Guajira, analizó el panorama ante la disputa de mar con Nicaragua y aseguró que no dialogaría con el Gobierno de Daniel Ortega. Más en https://t.co/0Rr4ts0rOv https://t.co/Au02d1r31M</t>
  </si>
  <si>
    <t>#ColombiaDecide | Sergio Fajardo avanza en su campaña política desde Boyacá, allí se reencontró con Carlos Amaya y aprovechó para hablar de la importancia de la minería en el país pero con una transformación desde el ámbito social. Más en https://t.co/0Rr4ts0rOv https://t.co/341nWKZGkR</t>
  </si>
  <si>
    <t>@Registraduria @PGN_COL @CGR_Colombia @moecolombia Muy buenas garantias, dan el soporte de que quieren brindar un buen servicio y seguridad en las próximas elecciones, para que por fin todos los Colombianos se animen a ser parte de una nueva Colombia</t>
  </si>
  <si>
    <t>#Colombia El Tribunal Administrativo de Cundinamarca lanzó duros cuestionamientos al funcionario y dejó la decisión en manos de la Procuraduría.
https://t.co/p10xZKLDMk</t>
  </si>
  <si>
    <t>#LoMásLeído en Política: Los votos que se necesitan para ganar la Presidencia en la primera vuelta. https://t.co/0bFRvQvtBG
#Elecciones2022 https://t.co/s1wTYyxS4d</t>
  </si>
  <si>
    <t>@jarizabaletaf @NanaGioys Lo que puso al @CeDemocratico en el senado y a Duque como presidente en 2018 ahora resulta que es un “torcido” sólo porque no es de su lado
Piden la salida del registrador y se ponen a chillar como hizo el perdedor de ésos tiempos. 
Uribestias = Mamertos.
https://t.co/Zwz6ilaQqK</t>
  </si>
  <si>
    <t>@Registraduria @PGN_COL @CGR_Colombia @moecolombia me sorprende tanta campaña para demostrar claridad de las elecciones y ni así solo saben decir fraude pero nunca los veo en las verificaciones</t>
  </si>
  <si>
    <t>A semanas de las elecciones en #Colombia ¿será que la ola progresista se extiende hacia el norte del sur? https://t.co/0r6fEbL6Ht</t>
  </si>
  <si>
    <t>No nos estamos cuenta que el tal paro armado del Golfo es patrocinado y en mancuerna con el @PactoHistorico y nos están AVISANDO lo que le espera a Colombia si el GUERRILLERO ASESINO EXTORSIONADOR SECUESTRADOR Y CORRUPTO IFUEPUTA NO gana las Elecciones,DIOS protejenos..</t>
  </si>
  <si>
    <t>@BecerraGabo @heidy_up @AidaAvellaE @AlirioUribeMuoz @delmarpizarro @HERACLITOL @DavidRacero @petrogustavo @FranciaMarquezM @UP_Colombia Se activan los colectivos uribistas al ver perdidas las elecciones ajuaaaaaa #ParoArmado</t>
  </si>
  <si>
    <t>Petro promete reanudar relaciones diplomáticas con Maduro si gana elecciones en Colombia
#TalCual #ClaroyRaspao #AmigosDeNuevo 
https://t.co/Kpm7VZPOox https://t.co/FFUdOj0IIN</t>
  </si>
  <si>
    <t>@jarizabaletaf El @CNE_COLOMBIA NO DEBE ENTREGAR UNA SOLA CREDENCIALES los nuevos congresistas hasta tanto Alexander Vega sea suspendido d @Registraduria y Sean recontados uno a uno la totalidad de los votos.
Si Vega sigue en su cargo, SE VAN A ROBAR LAS ELECCIONES PRESIDENCIALES !!</t>
  </si>
  <si>
    <t>Este mes antes de elecciones será de terror en Colombia, carros bomba, atentados, masacres, fake news etc.. harán lo que sea desesperados por mantenerse en el poder.
Una pesadilla vivir en este país. @AlvaroUribeVel</t>
  </si>
  <si>
    <t>@LaNocheNTN24 @LuisGPerezCasas @CGurisattiNTN24 Bla bla bla … nos van a robar las elecciones de mayo . Ojo Colombia 🇨🇴 no estoy de acuerdo con el fallo. No hay justicia</t>
  </si>
  <si>
    <t>@guillodevalde @Registraduria @PGN_COL @CGR_Colombia @moecolombia Es que lo realmente malo es que no asisten para ser participes de las garantias y luego se están quejando de que se roban las elecciones cuando realmente no es así</t>
  </si>
  <si>
    <t>Juntos lograremos un país de orden y oportunidades para todos🇨🇴
 #FicoPresidente #MeIdentiFICO #Propuestas #Agro #PlanDeGobierno #Elecciones #Politica #Salud #Libertad #Democracia #Colombia</t>
  </si>
  <si>
    <t>De aquí a 23 dias de elecciones 
Y con la ayuda de el clan del Golfo habrá un golpe de estado de toda las ffmm de Colombia.Policia,Ejercito,paramilitarismo, Y aguilas negras en general.todas ellas.unidas.Dios proteja a Colombia de tanto bandido en el poder.</t>
  </si>
  <si>
    <t>Sobre lo de RCN y el Ing… me cuesta pensar que este país me lleve a vivir el dicho de “piensa mal y acertarás” con todo el Histórico de la política, pero, seré la única con la duda de si en verdad fue matoneo o estrategia? 20 días antes de elecciones? Casualidades en Colombia?</t>
  </si>
  <si>
    <t>@PuertaRestrepo4 Pilas amigos colombianos que este tipo @MashiRafael se robó desde la esperanza hasta la banda presidencial de El Ecuador, de billete ni hablar suerte en las elecciones x una colombia sin comunismo</t>
  </si>
  <si>
    <t>No. Y están en mora las autoridades para mostrar resultados contra los que votaron dos veces en las parlamentarias y el más de millón de votos que marcaron en corferias. Se van a robar las elecciones.
#ElRiesgoEs #QuienRespondePor #ColombiaDecide #Colombia #FicoPresidente2022 https://t.co/UsQPm1tvcH</t>
  </si>
  <si>
    <t>@BluRadioCo #LaEleccionEsColombia Paso en los EEUU, Reino Unido,Francia, Italia, España, Argentina, Chile, Perú...Quien garantiza que en Colombia no se robarán las elecciones? Los Colombianos no elegimos Presidentes, son puestos por poderosos Masones a quienes se les llama Estado Profundo. https://t.co/8pRRJUUf4K</t>
  </si>
  <si>
    <t>@_21jordig @petrogustavo @FranciaMarquezM @petrogustavo y @FranciaMarquezM presidente y vicepresidente de Colombia. Elecciones 2022.</t>
  </si>
  <si>
    <t>@PATATAdibujo Total que bajeza, no eso no se hace, como duelen estás elecciones en Colombia, por un lado los candidatos con hambre de poder, por el otro los colombianos aburridos porque estamos en el escenario del menos peor y pa rematar un odio brutal entre todos, Colombia dueles</t>
  </si>
  <si>
    <t>@GUSMALDONADOS @olgamariaruiza2 Peor aun, Tribunal niega medida cautelar de suspensión del Registrador considerando q en las elecciones de 13-M no hubo fraude...
Estamos llevaos del putas!!!
https://t.co/4TW1rz7IU5</t>
  </si>
  <si>
    <t>En el Encuentro conocimos el Informe de Participación Política de las Mujeres en Elecciones 2022.
Nos complace ver que el @PartidoMIRA sigue siendo un referente de participación política real de la mujer en Colombia 🇨🇴 @carlos_guevara @Virguez @AnaPaolaAgudelo @aydeelizarazoc https://t.co/5D40b9TSAC</t>
  </si>
  <si>
    <t>@AndresElGury @CNE_COLOMBIA Definitivamente el CNE NO da confianza alguna, parecen estar politizados, entraban los cursos normales de lo constitucional y eso  es GRAVISIMO, ESTA PASANDO CON LA REVOCATORIA Y ESTA PASANDO CON LA REGISTRADURIA con las ELECCIONES, ESTAMOS EN UN INMINENTE RIESGO COMO DEMOCRACIA</t>
  </si>
  <si>
    <t>Un abrazo fuerte @CamiloRomero en próximas elecciones espero que mi voto sea por Usted, desde el cielo  tu madre iluminará ese camino, y el de Colombia hoy.❤️ https://t.co/IiVUDKZpb0</t>
  </si>
  <si>
    <t>¡Está Joya está disponible en Netflix! 
*Ojalá Colombia la vea antes de las elecciones. #LaDictaduraPerfecta 
La televisión ya puso un presidente... ¿Lo volverá hacer? #ColombiaDecide https://t.co/jrnNjKSeJR</t>
  </si>
  <si>
    <t>@eduardoespinal2 @AnibalGarzon Son tan confiables las elecciones en Colombia que hasta pueden votar con fotocopias, no jorobe el enfermo</t>
  </si>
  <si>
    <t>Una vida digna y sin violencia, esa definición utópica del buen vivir no se ha visto JAMÁS en colombia;  ahora a días de las elecciones que podrían generar un verdadero CAMBIO aparece el malafortunado paro armado. Nos quedamos sin VERDAD y ahora con MIEDO. #ParoArmado #Otoniel</t>
  </si>
  <si>
    <t>Se quitó la careta. .......Petro promete reanudar relaciones diplomáticas con Maduro si gana elecciones en Colombia https://t.co/68tVxXzgeM</t>
  </si>
  <si>
    <t>@smilelalis Y entonces @FiscaliaCol @PGN_COL @CNE_COLOMBIA 
En que clase de miserable y peligroso show se convirtieron nuestras elecciones?</t>
  </si>
  <si>
    <t>@InvisiblesMuros @YitaLaVey Y suele e incrementarse justo antyde las elecciones democráticas en #Colombia crean un populismo punitivo</t>
  </si>
  <si>
    <t>Tres semanas para unas elecciones claves en Colombia: @petrogustavo encabeza las encuestas, el lunes denunció un plan para asesinarlo. En segundo lugar está Gutiérrez, aliado al uribismo, que busca llegar al balotaje. El análisis para @CarasyCaretasuy. 
https://t.co/HDd8ACTHI6</t>
  </si>
  <si>
    <t>@petrogustavo Pobre Colombia como gane usted las elecciones. Miseria trae siempre sus políticas, sin excepción.</t>
  </si>
  <si>
    <t>¿Por qué cree usted que debe ser suspendido Alexander Vega, Registrador Nacional del Estado Civil a 23 días de las elecciones presidenciales en Colombia? Responde el abogado constitucionalista ➡️ @Germancalderon1 en diálogo con @JeffersonNTN24 Directora @CGurisattiNTN24 ⬇️ https://t.co/HpbMJ16s1T</t>
  </si>
  <si>
    <t>@CNSCColombia @DAFP_COLOMBIA @CRCCol @sgcol @MinTIC_responde @MincienciasCo @INMdeColombia @MinEnergiaCo @ANMColombia @IDEAMColombia @ICACOLOMBIA Estos q controlan procesos de la #CNSC programan pruebas cuando un país está dividido por líderes políticos extremistas en elecciones presidenciales, dónde la fuerzas militares y de  policía no son capaces de mantener el orden público, estas pruebas deben ser después del mierdero</t>
  </si>
  <si>
    <t>#Video | Solo un candidato lo ha logrado en la historia reciente de Colombia: Álvaro Uribe Vélez en las elecciones del 2002. 
https://t.co/3nemYfAN3A</t>
  </si>
  <si>
    <t>Tengo una relation de amor-odio con colombia. Me quiero mourir de tristeza cuando la dejo, pero a veces la détesto en elecciones, o cuando me cobran 4 veces mas cualquier guevonada.</t>
  </si>
  <si>
    <t>Álvaro Uribe publica video de bus quemado y afirma que esas son las “enseñanzas de Petro y Santos” https://t.co/elo1Lwwcgo</t>
  </si>
  <si>
    <t>ULTIMA HORA:
Con la extradición de alias Otoniel, se acaba el narcotráfico en Colombia.
Nadie más enviaba coca a EEUU, no tenía aliados políticos, no tenía impacto en las elecciones actuales. Gracias diosito. https://t.co/TIREQ7moYf</t>
  </si>
  <si>
    <t>#6May | El candidato presidencial de Colombia, Gustavo Petro aseguró que apoyará a Nicolás Maduro de ganar las elecciones.
Video cortesía. https://t.co/eKXTmCYGbT</t>
  </si>
  <si>
    <t>@CNE_COLOMBIA para risas: el CNE investiga al centro democrático x decirle la verdad a FEJODE  pero no ha tomado ninguna decisión con el fraude de las pasadas elecciones a pesar de q el registrador compró con nuestro dinero un software de INDRA de 27 mil millones, q no sirve.</t>
  </si>
  <si>
    <t>@CARLOSFMEJIA @infopresidencia @PGN_COL @FiscaliaCol @CNE_COLOMBIA Cuanto les pagaron por el favor?  Lastima la platica, siga llorando cafre hpta, el 29 nos vemos en las urnas, no más narco uribismo, sigan robando a ver si les alcanza, solo comprando votos ganan elecciones, malnacido.</t>
  </si>
  <si>
    <t>AGUSTÍN LAJE HABLA SOBRE LAS ELECCIONES EN COLOMBIA.
"En primera vuelta voten por el mejor"
https://t.co/POHxAx6nVv</t>
  </si>
  <si>
    <t>¿Enserio?, Es que en Colombia no hay democracia ahora no puede un conservador apoyar a @petrogustavo ¿o que pasa?
https://t.co/ZCVgxM4Kti</t>
  </si>
  <si>
    <t>@EpicuroDeSamos_ @ElQueLosDELATA Eso lo mandó el asesino de @AlvaroUribeVel ,ojo que el hijueputa va ser capaz de bombardear los centros de votación, con el fin que la @Registraduria y el @CNE_COLOMBIA suspendan las elecciones. Ajua @COMANDANTE_EJC vaya dele bala a los paracos, así como hace con el campesino.</t>
  </si>
  <si>
    <t>A menos de un mes de las elecciones el país está paralizado y una vez más, la Colombia rural es la más impactada. 
Hasta cuándo seguiremos viviendo bajo el relato de violencia, hasta cuántas generaciones más tendrá que llegar el miedo de vivir en el país.</t>
  </si>
  <si>
    <t>El izquierdista Gustavo Petro, uno de los favoritos para las elecciones presidenciales de Colombia que se celebrarán a #Petro #reanudará #relacion #Venezuela finales de mes, dijo que de resultar ganador, reanudará las relaciones con Venezuela,
https://t.co/mai23eROOt https://t.co/bdtOmt3EfO</t>
  </si>
  <si>
    <t>https://t.co/FxFKHi951T. @IvanDuque no respeta la constitución ni la ley, esto favorece mas campaña de @petrogustavo.</t>
  </si>
  <si>
    <t>El candidato presidencial @ingrodolfohdez dice que buscará llegar al poder “sin comprar votos con plata robada del pueblo colombiano”. ¿#ASonDeQué quiere ser presidente? 
https://t.co/9kDluOHG00
#Elecciones2022 #ColombiaDecide https://t.co/HembUIeVXb</t>
  </si>
  <si>
    <t>Exigir elecciones limpias. No más fraude comunista y globalista. Yo denuncio el fraude que ya pasó y el que viene. Salvemos a Colombia. #GomezPresidente22-26 @MovSalvacionNal @jflafaurie @Enrique_GomezM @CarlosACuartasQ @MariaHerreraMe @isabelcuervo @valenciajorgea @LChileuitt https://t.co/1vslgRr5PC</t>
  </si>
  <si>
    <t>@MargaritaRepo NO IMPORTA que salgamos a votar 20 millones por @FicoGutierrez ,El registrador "Tibisay VEGA" y el @CNE_COLOMBIA al servicio de las 2 Prostitutas de la Justicia,"La suprema y La constitucional,se van a robar las elecciones a favor de "PETRO" ya se robaron las parlamentarias OJO!!</t>
  </si>
  <si>
    <t>@NilsonJavierB @CNE_COLOMBIA @moecolombia @DELAESPRIELLAE @AndresPastrana_ @PalomaValenciaL @RevistaSemana @CConstitucional @CorteSupremaJ @DefensoriaCol @USEmbassyBogota @felipesancheztv @consejodeestado NO IMPORTA que salgamos a votar 20 millones por @FicoGutierrez ,El registrador "Tibisay VEGA" y el @CNE_COLOMBIA al servicio de las 2 Prostitutas de la Justicia,"La suprema y La constitucional,se van a robar las elecciones a favor de "PETRO" ya se robaron las parlamentarias OJO!!</t>
  </si>
  <si>
    <t>En Colombia hace falta un presidente como @nayibbukele que no le teme a nada y va de frente contra las fuerzas oscuras aliadas con políticos que lo único que buscas es inestabilidad en el país previo a elecciones.</t>
  </si>
  <si>
    <t>@SdrodriguezT PetroFarc está asustado porque sabe que el uribismo es una fuerza poderosa y ganaremos las elecciones, los bandidos mafiosos del Pacto de la Picota , jamás tendrán el poder, acabarían con Colombia .</t>
  </si>
  <si>
    <t>LAS FARC se van de frente con #GustavoPetro. 
Y decían que Juan Manuel Santos no había negociado el país con las FARC. Ahí están, a punto de quedarse con él. Tan linda que es Colombia pero si no la defendemos en estas elecciones la perderemos para siempre. https://t.co/ijkgDmdxiD</t>
  </si>
  <si>
    <t>@G_ANDRES_CORZO @Roberto_Trobajo @FicoGutierrez @CNE_COLOMBIA Esas elecciones parlamentarias deben ser anuladas.</t>
  </si>
  <si>
    <t>La minería es uno de los temas en la agenda de los candidatos a la Presidencia de la República de Colombia
https://t.co/S6fD8ufutt</t>
  </si>
  <si>
    <t>.@odonnellmaria y @ertenembaum entrevistan a Francia Márquez, candidata a vicepresidenta en la fórmula de Gustavo Petro para las elecciones presidenciales de Colombia. La cita, este sábado a las 9 P.M. (Miami), 10 P.M. (Buenos Aires) en #Conecta2 https://t.co/nGPrGh6HUb</t>
  </si>
  <si>
    <t>Colombia | Petro anuncia que si gana restablecerá las relaciones diplomáticas y consulares con Venezuela @InfoNodal https://t.co/X5FawyQTTi</t>
  </si>
  <si>
    <t>#Recomendado ¿Qué es la #LeyDeGarantias? 
...Con esto se les impedía a gobernadores, alcaldes y otros funcionarios retomar obras de infraestructura que quedaron detenidas o que ni siquiera se alcanzaron a poner en marcha... 
Leer más aquí: https://t.co/kZU2UYoPaF</t>
  </si>
  <si>
    <t>@Rettador @petrogustavo @Registraduria @PactoHistorico NO IMPORTA que salgamos a votar 20 millones por @FicoGutierrez ,El registrador "Tibisay VEGA" y el @CNE_COLOMBIA al servicio de las 2 Prostitutas de la Justicia,"La suprema y La constitucional,se van a robar las elecciones a favor de "PETRO" ya se robaron las parlamentarias OJO!!</t>
  </si>
  <si>
    <t>Colombia tiene hoy 2 amenazas públicas q @IvanDuque @Diego_Molano y @FuerzasMilCol NO PUEDEN IGNORAR.
1)El Clan del Golfo y sus testaferros políticos y mediáticos incendiando el país en las carreteras y en las redes
2)PETRO anunciando el ISIS COLOMBIANO si pierde las elecciones</t>
  </si>
  <si>
    <t>@Pontifex_es Oro por su salud,  muy pronto va a estar bien Papa Francisco.
Desde Colombia ..sin elecciones libres.
.Estan coaccionadas por gobierno con ilegales.</t>
  </si>
  <si>
    <t>@IvanDuque @mincultura Un hito historico,mejor que violar la Constitución para hacer inversión en la Colombia profunda en elecciones.. https://t.co/D0u5CybOHZ</t>
  </si>
  <si>
    <t>#ColombiaDecide Candidatos presidenciales explican cómo combatirían la alta inflación en Colombia https://t.co/ah4JhNjfpf</t>
  </si>
  <si>
    <t>@WRadioColombia @ernestomaciast Este burro hablando de orejas, si el pacto histórico no actúa a tiempo se roban las elecciones, usted pertenece a la organización más criminal y corrupta que tiene Colombia.</t>
  </si>
  <si>
    <t>@ernestomaciast @FicoGutierrez @Rodrigo_LaraS Mi querido senador bachiller, recuérdele a Colombia como votó el Meta en las pasadas elecciones legislativas, ¿cuál fue el desempeño del @UCDemocratico?</t>
  </si>
  <si>
    <t>Sí en Colombia no van a existir garantías para unas elecciones transparentes y democráticas pues general Zapateiro...salve usted la patria. ❤️🇨🇴 https://t.co/3ssAR28dUj</t>
  </si>
  <si>
    <t>Lo que dicen los candidatos presidenciales sobre el paro armado del Clan del Golfo.
https://t.co/uodCqXLivs https://t.co/ke7y5x6KYY</t>
  </si>
  <si>
    <t>@valticam Blodel, no se que esta pasando por allá, pero si se nota que están en elecciones porque todo el que sigo de Colombia solo tira hate de un lado pa otro. Estando acá viendolo todo descontextualizado pero en conjunto , se siente muy caótico .</t>
  </si>
  <si>
    <t>@Salu_Macallan8 @FuerzasMilCol @PoliciaColombia NO IMPORTA que salgamos a votar 20 millones por @FicoGutierrez ,El registrador "Tibisay VEGA" y el @CNE_COLOMBIA al servicio de las 2 Prostitutas de la Justicia,"La suprema y La constitucional,se van a robar las elecciones a favor de "PETRO" ya se robaron las parlamentarias OJO!!</t>
  </si>
  <si>
    <t>@Zuletalleras @Judarr2 NO IMPORTA que salgamos a votar 20 millones por @FicoGutierrez ,El registrador "Tibisay VEGA" y el @CNE_COLOMBIA al servicio de las 2 Prostitutas de la Justicia,"La suprema y La constitucional,se van a robar las elecciones a favor de "PETRO" ya se robaron las parlamentarias OJO!!</t>
  </si>
  <si>
    <t>@ingrodolfohdez NO IMPORTA que salgamos a votar 20 millones por @FicoGutierrez ,El registrador "Tibisay VEGA" y el @CNE_COLOMBIA al servicio de las 2 Prostitutas de la Justicia,"La suprema y La constitucional,se van a robar las elecciones a favor de "PETRO" ya se robaron las parlamentarias OJO!!</t>
  </si>
  <si>
    <t>Me late que en estas elecciones las mujeres de Colombia somos las que vamos a poner Presidente 😍😍😍 #FicoPresidenteEnPrimeraVuelta https://t.co/Kb5EIULNlJ</t>
  </si>
  <si>
    <t>@millersoto @petrogustavo NO IMPORTA que salgamos a votar 20 millones por @FicoGutierrez ,El registrador "Tibisay VEGA" y el @CNE_COLOMBIA al servicio de las 2 Prostitutas de la Justicia,"La suprema y La constitucional,se van a robar las elecciones a favor de "PETRO" ya se robaron las parlamentarias OJO!!</t>
  </si>
  <si>
    <t>@eduardomackenz1 @omarvmurcia El si sabe que hacer, se robara las elecciones en Colombia con el apoyo del narco comunismo internacional y todo el apoyo de la Registraduria, CNE, Las Cortés, las ias gubernamentales, prensa Prepago, no terminaría.</t>
  </si>
  <si>
    <t>que MIEDO de verdad todo lo que esta pasando en Colombia y lo que va a pasar durante y después de elecciones</t>
  </si>
  <si>
    <t>@Alfarero3O @PGN_COL NO IMPORTA que salgamos a votar 20 millones por @FicoGutierrez ,El registrador "Tibisay VEGA" y el @CNE_COLOMBIA al servicio de las 2 Prostitutas de la Justicia,"La suprema y La constitucional,se van a robar las elecciones a favor de "PETRO" ya se robaron las parlamentarias OJO!!</t>
  </si>
  <si>
    <t>#Video ¿Cuántos votos necesitaron Duque y Petro para ir a segunda vuelta en 2018?
https://t.co/aS2FPlEMss https://t.co/QeJ0A1fnBe</t>
  </si>
  <si>
    <t>El Colombiano: Elecciones al mando de Vega tuvieron deficiencias que requieren correctivos: Tribunal tras negar su suspensión.
https://t.co/EBwpUU4GkD
a través de @GoogleNews</t>
  </si>
  <si>
    <t>Estos días y hasta el 29 de mayo día de las elecciones presidenciales en Colombia se prevé tensiones, incremento de actos criminales y delincuenciales, asonadas, pescas milagrosas, y guerra ideológica en todo el territorio nacional.
¡Fácil no será, estamos regresando al pasado!</t>
  </si>
  <si>
    <t>@jarizabaletaf NO IMPORTA que salgamos a votar 20 millones por @FicoGutierrez ,El registrador "Tibisay VEGA" y el @CNE_COLOMBIA al servicio de las 2 Prostitutas de la Justicia,"La suprema y La constitucional,se van a robar las elecciones a favor de "PETRO" ya se robaron las parlamentarias OJO!!</t>
  </si>
  <si>
    <t>@AlvaroUribeVel Ud y el gobierno son los dueños del paro armado! Colombia ya no les cree esas mañas que se inventan faltando medio mes para las elecciones para vender al Uribismo como los bienaventurados dadores de seguridad democratica! #OjoConEl2022 #OjoConElVoto</t>
  </si>
  <si>
    <t>Petro promete reanudar relaciones diplomáticas con Maduro si gana elecciones en Colombia
#TalCual #ClaroyRaspao #AmigosDeNuevo 
https://t.co/Kpm7VZydwZ https://t.co/FiJfeEuXCa</t>
  </si>
  <si>
    <t>Se nos robaran las elecciones en Colombia.</t>
  </si>
  <si>
    <t>1) COLOMBIA ELECCIONES 2022 ¿PUEDE HABER FRAUDE? 2) LA EXTRADICIÓN A NYC... https://t.co/FITOBhoZ2z via @YouTube</t>
  </si>
  <si>
    <t>@G_ANDRES_CORZO @jarizabaletaf @FicoGutierrez @CNE_COLOMBIA POR ESO VAMOS A PERDER LAS ELECCIONES MIENTRAS ESTE ESA 🐀 @Registraduria</t>
  </si>
  <si>
    <t>Además, los gráficos y mapas electorales demuestran la importancia electoral que tiene el centro del país, ante la densidad poblacional y la tradición de salir a votar. https://t.co/tVxPTMLkC2</t>
  </si>
  <si>
    <t>Los mapas de cada una de las elecciones desde 1994 hasta 2018 también son una muestra del debilitamiento del sistema partidista y el paso a un caudillismo que hasta los pasados comicios fue dominado por la figura de @AlvaroUribeVel. Puede verlos aquí. https://t.co/tVxPTMLkC2</t>
  </si>
  <si>
    <t>¿Cómo lucían los demás tarjetones? 👇¿Cree usted que se evidencia el cambio de un bipartidismo a un sistema de caudillos? https://t.co/7jcyCwQuni</t>
  </si>
  <si>
    <t>Las reglas del juego político que estableció la Constitución de 1991 debilitaron el sistema bipartidista y trajo un revolcón que favoreció a un sistema caudillista que hasta hoy se siente. https://t.co/tVxPTMLSrA</t>
  </si>
  <si>
    <t>@lcvelez #ElRiesgoEs sin lugar a ninguna duda @Registraduria y el @CNE_COLOMBIA se van a robar las elecciones</t>
  </si>
  <si>
    <t>¿Cómo ha votado el país en los últimos 28 años? ¿Podemos hablar de un sistema político caudillista? A menos de 30 días de las #Elecciones2022 hicimos un análisis del comportamiento electoral de los colombianos. Esto encontramos👇https://t.co/tVxPTMLkC2
#ContenidoPremiumEE</t>
  </si>
  <si>
    <t>El bachiller Ernesto Macías, alertando sobre el robo de las elecciones, como no pudo esquilar más, acostumbrado a  comprar votos y conciencia, como todo Uberrimominista rastreros son los costreñidores, atemorizar es constancia, Colombia desperto por la Vida</t>
  </si>
  <si>
    <t>@Diego_Molano @COL_EJERCITO @mindefensa @ArmadaColombia @FuerzaAereaCol @DirectorPolicia @FuerzasMilCol @IvanDuque @infopresidencia NARCOPARAURIBISMO GENOCIDA OPERANDO SINIESTRAMENTE EN LLAVE CON EL CLAN DEL GOLFO PARA METER MIEDO A COLOMBIA Y ROBARSE LAS ELECCIONES DEL 29 DE MAYO.</t>
  </si>
  <si>
    <t>Se acerca el día de las elecciones en #Colombia y como @petrogustavo "El cacas" sabe que no va pa'l baile entonces comienza a incendiar el país...</t>
  </si>
  <si>
    <t>NARCOPARAURIBISMO GENOCIDA Y CLAN DEL GOLFO TRABAJAN EN LLAVE PARA METER MIEDO A COLOMBIA Y ROBARSE LAS ELECCIONES DEL 29 DE MAYO. https://t.co/RBbK9B1dKP</t>
  </si>
  <si>
    <t>#6May | El izquierdista Gustavo Petro, uno de los favoritos para las elecciones presidenciales de Colombia que se celebrarán a finales de mes, dijo que de resultar ganador, reanudará las relaciones con Venezuela, rotas desde el 23 de febrero de 2019. https://t.co/kwuU5ZjHa2</t>
  </si>
  <si>
    <t>Una de las cosas más me impactó de realizar este especial fue descubrir que a menos de un mes de las elecciones aún hay candidatos que no han presentado un plan de gobierno 👀
Averigua quiénes en @dpl_news ⬇️
https://t.co/dm0lm5YnlH</t>
  </si>
  <si>
    <t>@CARLOSFMEJIA @infopresidencia @PGN_COL @FiscaliaCol @CNE_COLOMBIA Porque tienen las elecciones cuadradas para que gane el hampón de @petrogustavo como sea. Yo no creo en la @Registraduria ni en @IndraenColombia que tiene cuestionamientos de su software en otros países @lafm @lcvelez @rcnradio</t>
  </si>
  <si>
    <t>Petro promete reanudar relaciones diplomáticas con Maduro si gana elecciones en Colombia https://t.co/ma0ObakLMG</t>
  </si>
  <si>
    <t>De Manera Contundente, Exigimos la #Renuncia del Registrador ALEXANDER VEGA por los graves delitos en Elecciones del pasado 13 Marzo 22.
El @CNE_COLOMBIA, @moecolombia y las Cortes deben actuar ya mismo para generar confianza y brindar Garantías, de lo Contrario serán COMPLICES https://t.co/dsjs8ijwYA</t>
  </si>
  <si>
    <t>Si el Colombiano, no cambia su vision politica y gana Petro en las proximas elecciones, se jodio colombia.
Fin del comunicado</t>
  </si>
  <si>
    <t>🚨ALERTA COLOMBIA🚨Si de verdad quieres hacer parte de la historia y participar activamente en estas elecciones. VINCÚLATE Como TESTIGO ELECTORAL Contribuye a que los COMUNISTAS En Colombia y el mundo nos no vuelvan a cometer fraude electoral.Inscríbete vigílalos y no nos dejemos</t>
  </si>
  <si>
    <t>O sea que el  miserable de Macías reconoce que en Colombia es Fácil robar elecciones. Bellaco.</t>
  </si>
  <si>
    <t>Les comparto publicación de mi artículo "Elecciones Colombia 2022"en la Revista Argentina de Derecho Electoral. 
https://t.co/Ntm0DuF9Pc https://t.co/6sB6OXjzaA</t>
  </si>
  <si>
    <t>@NTN24ve pobre colombia, tan ignorante como lo fue venezuela en diversas elecciones..</t>
  </si>
  <si>
    <t>@alfonsoeljach @alcaldiabarranc @EnLineaBarranca @vanguardiacom @Enlace_TV @Telepetroleo @Yariguies1027 @CanalTRO @CaracolBga @BLUSantanderes @RCNBga Populismo punitivo y preciso antes de las de las elecciones, siempre la misma película en #Colombia</t>
  </si>
  <si>
    <t>Alertan que miles de jurados de votación están inhabilitados para estar en las elecciones a Presidente. La idoneidad de esos delincuentes no existe, toca inhabilitarlos y anular las mesas donde estuvieron y que se evidenció el fraude. ⁦@PGN_COL⁩  https://t.co/UcAISdFd05</t>
  </si>
  <si>
    <t>#DiloConIndignación: ¿Para qué sirve el control previo y concomitante de la @CGR_Colombia? Estamos a 20 días de las elecciones y ya todos los contratos y dinero fueron entregados. ¿Qué va a pasar con esos recursos? Como ciudadanos tenemos que despertar, se ríen en nuestra cara. https://t.co/p2CP7sI0Sj</t>
  </si>
  <si>
    <t>Si las Autoridades NO se pronuncian sobre las Millones de quejas que hay en Colombia, por el Presunto Fraude Electoral en las Elecciones a Congreso, entonces, NO existe ninguna Garantía sobre que las elecciones del 29 de Mayo sean en Derecho, controladas por el mismo Registrador.</t>
  </si>
  <si>
    <t>"Lo que está viviendo Latinoamérica, cortesías de los procesos del Foro de Sao Paulo, se va poniendo realmente delicado. Hay que estar pendiente de lo que sucede en Chile y Perú, previo a las elecciones de Colombia." @Noelleal</t>
  </si>
  <si>
    <t>Esta es la recopilación de los tarjetones de los últimos 28 años en el país. ¿Cuáles recuerda? 
#Elecciones2022 #ColombiaDecide 
https://t.co/7jcyCwQuni</t>
  </si>
  <si>
    <t>“La Procuraduría General de Colombia descubrió que 2925 aspirantes a jurados de votación para las presidenciales del próximo 29 de mayo están inhabilitados para ejercer funciones públicas” https://t.co/2MCo0SBpog #Elecciones 🇨🇴 por @gabrielamor</t>
  </si>
  <si>
    <t>#NODALTemas ✍️ #Colombia 🇨🇴: camino a unas elecciones claves para la región
La primera vuelta de las elecciones presidenciales en #Colombia se realizará el 29 de mayo, en medio de una crisis económica, financiera, sanitaria y un alto descontento social 🔻 https://t.co/bKuutASnwF</t>
  </si>
  <si>
    <t>Se sabía. No van a dejar ganar legalmente al próximo presidente @FicoGutierrez , le van a robar las elecciones. Ya perdimos, se tomaron el poder definitivamente. 
#ElRiesgoEs #QuienRespondePor #Colombia #ColombiaDecide #RCN #PetroCorrupto @Salu_Macallan8 @ArgiroCasta888 https://t.co/T9obCGmyk9</t>
  </si>
  <si>
    <t>Vengaaaan, yo quiero saber el match presidencial de algunos de ustedes, pues pa’ saber si sigo tragada o le echo tierra al asunto. Por ejemplo, ¿qué le habrá salido a…? Uy no, mejor no los tageo porque algunos son guilty pleasure. Pero muestreeeen https://t.co/0tyZdtw5pz</t>
  </si>
  <si>
    <t>@AlvaroUribeVel Terrorismo es lo que ud @AlvaroUribeVel ha sembrado en Colombia.
Desde su ascenso como mafioso hasta comprar dos elecciones como presidente.
Eso sí es verdadero terror
6402 recuerdelo esas veces hasta que le llegue la hora de la justicia.</t>
  </si>
  <si>
    <t>El candidato presidencial @ingrodolfohdez dice que buscará llegar al poder “sin comprar votos con plata robada del pueblo colombiano”. ¿#ASonDeQué quiere ser presidente? 
https://t.co/9kDluOH8as
#Elecciones2022 #ColombiaDecide https://t.co/Pi84NmmC5X</t>
  </si>
  <si>
    <t>No hay nada escrito hasta que esté mísero no salga de ahí, se sepa que títere van a poner y quién controlará elecciones y a los comunistas @CNE_COLOMBIA @fecode jurados y @moecolombia que no sirve para..........garante pero de los comunistas apátridas. https://t.co/BKqSY6slHN</t>
  </si>
  <si>
    <t>@_CamilaTorres__ No queremos más violencia, las elecciones al congreso sumado con los votos de Francia demuestra que Colombia apoya a Petro y al Pacto ¿que esperamos?¿que sigan matando más líderes, campesinos, indígenas?. Más empatía por favor.</t>
  </si>
  <si>
    <t>@GralJuvenalDiaz NARCOPARAURIBISMO GENOCIDA Y CLAN DEL GOLFO TRABAJAN EN LLAVE PARA METER MIEDO A COLOMBIA Y ROBARSE LAS ELECCIONES EL 29 MAYO.</t>
  </si>
  <si>
    <t>¿No sabe por quién votar en las elecciones presidenciales?  En el #MatchPresidencial descubrirá su candidato ideal. Es fácil y divertido. La novedosa herramienta digital fue creada por @elespectador @fundacionFESCOL y @cifrasyconcepto  Pruébela aquí: 
https://t.co/HuTnXqvL5Q https://t.co/DYo7xuBM9v</t>
  </si>
  <si>
    <t>Colombia | Petro anuncia que si gana restablecerá las relaciones diplomáticas y consulares con Venezuela @InfoNodal https://t.co/voHsTypdi3</t>
  </si>
  <si>
    <t>@CARLOSFMEJIA @infopresidencia @PGN_COL @FiscaliaCol @CNE_COLOMBIA Si la Dra Cabello no se pronuncia y no aparta al Registrador y se roban las elecciones como las del congreso,, va tener culpabilidad porque hay pruebas suficientes,, y la corte que lo eligió también es cómplice si no se pronuncian y lo apartan del cargo, eviten algo peor,🇨🇴🇨🇴🇨🇴</t>
  </si>
  <si>
    <t>EN 'GESTOSO GLOBAL' LAS AMENAZAS DE MUERTE A GUSTAVO PETRO en la recta final rumbo a las Elecciones Presidenciales de Colombia con Angel Becassino Asesor de Campañas Políticas domingo desde Bogota 20:30hs por #AbyaYalaTelevision Los espero! https://t.co/YJp1qhZ2aY</t>
  </si>
  <si>
    <t>La derecha Colombiana + época de elecciones = a terrorismo desatado, el país está hundido en un hoyo tan profundo que no se ve solución a nada. #colombia</t>
  </si>
  <si>
    <t>@MariaFdaCabal Lo extraditaron rápido por dor razones señora Acabal.
La primera y para mí la más importante es porque Otoniel en Colombia dando sus testimonios respresenta un verdadero riesgo para las elecciones pues ya estaba diciendo muchos nombres de políticos.</t>
  </si>
  <si>
    <t>Qué tal el robo de elecciones parlamentarias,gobierno y entes del estado callan,Con complicidad,⁦⁦@infopresidencia⁩ ⁦@FiscaliaCol⁩ ⁦@PGN_COL⁩ ⁦@CGR_Colombia⁩ ⁦@DEAHQ⁩ ⁦@USEmbassyBogota⁩ ⁦⁦⁦@CDemocraticoCo⁩ https://t.co/temZuQMkkd</t>
  </si>
  <si>
    <t>NARCOPARAURIBISMO GENOCIDA, GARRAPATEIRO (ZAPATEIRO),CANTINFLAS MOLANO Y CLAN DEL GOLFO, ESTÁN TRABAJANDO EN LLAVE 🔑 PARA METER MIEDO A COLOMBIA Y ROBARSE LAS ELECCIONES DEL 29 DE MAYO. https://t.co/SDbke4RmTk</t>
  </si>
  <si>
    <t>Con esta ley, que se intentó modificar varias veces en anteriores contiendas, la intención principal era asegurar que las campañas electorales se llevaran a cabo en condiciones igualitarias y transparentes.
#Elecciones2022 #ColombiaDecide 
https://t.co/qRNy77hLm6</t>
  </si>
  <si>
    <t>@jarizabaletaf QUE NOS DIGA DE UNA VEZ QUIEN ES EL PRESIDENTE,,,Y ACABAMOS CON ESTA MAMERA DE ELECCIONES..! Y EMPEZAMOS A CAMINAR POR TODA COLOMBIA ENMOCHILADOS…..CON LOS VENEZOLANOS….!</t>
  </si>
  <si>
    <t>@CeDemocratico NO IMPORTA que salgamos a votar 20 millones por @FicoGutierrez ,El registrador "Tibisay VEGA" y el @CNE_COLOMBIA al servicio de las 2 Prostitutas de la Justicia,"La suprema y La constitucional,se van a robar las elecciones a favor de "PETRO" ya se robaron las parlamentarias OJO!!</t>
  </si>
  <si>
    <t>@lafm NO IMPORTA que salgamos a votar 20 millones por @FicoGutierrez ,El registrador "Tibisay VEGA" y el @CNE_COLOMBIA al servicio de las 2 Prostitutas de la Justicia,"La suprema y La constitucional,se van a robar las elecciones a favor de "PETRO" ya se robaron las parlamentarias OJO!!</t>
  </si>
  <si>
    <t>@lcvelez @lafm @NoticiasRCN @rcnradio @NTN24 si todos  en colombia estamos viendo el peligro para elecciones que representa la registraduria , por que los entes de control no lo ven ?</t>
  </si>
  <si>
    <t>Duque resultó el personaje mas inútil y desvergonzado de la Historia de Colombia, y está tan caído que en estos 20 días que faltan pa elecciones, lo mas seguro es que el CD pase a la "oposición" y Uribe diga que no lo conoce ni ha tenido tratos con el ni por interpuesta persona.</t>
  </si>
  <si>
    <t>Como hace un estado @IvanDuque para permitir que todo un  pais este secuestrado por el paramilitarismo  y no hace nada
Contra los pobres, los estudiantes,  los campesinos y los líderes sociales pone toda la fueza @COMANDANTE_EJC 
Este próximo elecciones colombia dira no masURIBE https://t.co/aqwKO4LxuH</t>
  </si>
  <si>
    <t>El comunista @petrogustavo se quitó la careta este viernes y dijo que si gana las elecciones del #29Mayo en #Colombia reconocerá y trabajará diplomáticamente con el dictador @NicolasMaduro
#Colombianos, no permitan que llegue el #Comunismo en su país.
Voten por @FicoGutierrez https://t.co/IDWS9UoyaG</t>
  </si>
  <si>
    <t>@petrogustavo Gustavo usted no será presidente .
Tenés la maldición de ser otro líder político que pierde las elecciones y de tanto insistir nunca ganará.
La presidencia de Colombia se gana con la decisión de un pueblo ungido por el sagrado corazón , libres de convicción y trabajo constante.</t>
  </si>
  <si>
    <t>Amor por Colombia ni que nada, sólo por la familia acá porque del resto este país no se saca con amor ni patriotismo. Toca es irse para no ser un muerto más, empezó la época de elecciones y en la Costa ya iniciaron, me duele 💔</t>
  </si>
  <si>
    <t>Es una ventaja que las elecciones del congreso en Colombia fueran primero que las presidenciales porque hoy si estariamos sin opciones de denunciar el fraude tan descarado que se presentó. Fuera el registrador o nos vamos a la M...</t>
  </si>
  <si>
    <t>Como ustedes construyen escenarios y en dicen que en bolsa no se compra el pasado sino las expectativas futuras, me imagino que tenían en la baraja a USA titubeando 20 días antes de elecciones en Colombia.</t>
  </si>
  <si>
    <t>La izquierda se dedicó A proteger cuanto criminal aparezca. Sí la izquierda extrema como la de Petro Gana Las elecciones será la criminalidad la que gobierne A colombia desde ése momento.</t>
  </si>
  <si>
    <t>A 23 días de elecciones el Registrador Nacional un corrupto pegado y atornillado al poder, con este tipo que Colombia desconfía es seguro que nos van a robar las elecciones @Registraduria @CNE_COLOMBIA @moecolombia @IvanDuque presidente líbrenos de esta plaga la @PGN_COL no pudo</t>
  </si>
  <si>
    <t>@CARLOSFMEJIA @infopresidencia @PGN_COL @FiscaliaCol @CNE_COLOMBIA Listo el "Auto" que ordena destituir a @alexandervega registrador criminal que vendió las elecciones y se vendió al socialismo al #castrochavismo listo el Auto #UltimaHora https://t.co/qr4zXgZCNM</t>
  </si>
  <si>
    <t>@AlvaroUribeVel Usted envío a sus asesinos para amenazar la población, Ustedes quieren sembrar terror para militarizar Colombia y boicotear las elecciones, @ONU_es necesitamos intervención internacional urgente.</t>
  </si>
  <si>
    <t>El Uribismo es el patrón del clan del golfo, un grupo paramilitar creado por estos delincuentes, el paro armado y la extradición de Otoniel es una estrategia para militarizar colombia y boicotear las elecciones.Piensan que es la única opción que tienen para no perder. @ONU_es https://t.co/vU7BSM2vgg</t>
  </si>
  <si>
    <t>Marbelle amenaza con irse de Colombia si Petro gana las elecciones ✈️✈️✈️
La caleña tiene decidido abandonar el país si el candidato del Pacto Histórico gana su lugar en la Casa de Nariño por los próximos cuatro años. #tuvozpereira https://t.co/GHdCZ9AJZA</t>
  </si>
  <si>
    <t>@Nata_Salud @Sandrag69 @AndresMejiaV ¡Hola Natalia! Te invitamos a descubrir tu #MatchPresidencial aquí: https://t.co/0E1tZKypTK</t>
  </si>
  <si>
    <t>@supershadai @Registraduria Quien o que institución en Colombia atiende los reclamos al fraude electoral?
Porque no suspender a al registrador que ya la defeco en las elecciones de senado y camara.
Hay una desconfianza general en cuanto a las presidenciales.
Están provocando una respuesta violenta.</t>
  </si>
  <si>
    <t>@BOLIBAR2 @AndresPastrana_ @santiagoangelp Un poco tarde con las elecciones encima… mal para Colombia</t>
  </si>
  <si>
    <t>No encontraron otra alternativa que llenar de miedo a Colombia, utilizan sus paramilitares para ganar elecciones. Es ahora o nunca @petrogustavo</t>
  </si>
  <si>
    <t>@BOLIBAR2 @CNE_COLOMBIA @AndresPastrana_ Aquí no va a pasar nada, y petro de va a robar las elecciones presidenciales y el país</t>
  </si>
  <si>
    <t>@FicoGutierrez @DANE_Colombia Gracias a @IvanDuque y ud que toma su legado, si Locombia  lo elige estamos condenados a lo mismo, verdad que tienen platica pa robarse ñas elecciones... hdspm!!</t>
  </si>
  <si>
    <t>Petro promete reanudar relaciones diplomáticas con Maduro si gana elecciones en Colombia
#TalCual #ClaroyRaspao #AmigosDeNuevo 
https://t.co/Kpm7VZydwZ https://t.co/VTL37dV7CD</t>
  </si>
  <si>
    <t>“Casi 3000 aspirantes a jurados de votación inhabilitados en Colombia” https://t.co/2MCo0SBpog #Elecciones ✍️ por @gabrielamor</t>
  </si>
  <si>
    <t>#Video ¿Cuántos votos necesitaron Duque y Petro para ir a segunda vuelta en 2018?
https://t.co/OhVfQMi6TU https://t.co/NmDDU27LFL</t>
  </si>
  <si>
    <t>Ese Petro me salió como muy tirado al centro para mi gusto. 😂😂😂😂😂😂😂😂😂😂😂😂
hagan su match presidencial Aquí!!!!
https://t.co/ZMNhI0Lvl3 https://t.co/5XSAZbZs92 https://t.co/CRRkJy51fu</t>
  </si>
  <si>
    <t>#ColombiaDecide | Federico Gutiérrez desde Riohacha: Hay quienes “negocian con corruptos en las cárceles”
https://t.co/IM628eMlaR</t>
  </si>
  <si>
    <t>Tanto la inclusión de la segunda vuelta como la apertura del sistema político a más partidos hizo que el tarjetón se poblara de casi una decena de candidatos por proceso. 
#ContenidoPremiumEE #Elecciones2022 
https://t.co/tVxPTMLkC2</t>
  </si>
  <si>
    <t>@mindefensa @infopresidencia @PoliciaColombia @FuerzaAereaCol @IvanDuque @FuerzasMilCol @GobDeBolivar @GobCordoba_ @GobSucre si se van a reunir  con  sus amigos aliados del clan del golfo para mirar como da;an las elecciones para este 29 de mayo eso es lo único que hace este NARCOGOBIERNO FAVORECER A PARAMILITARES Y LAS MAFIAS EN COLOMBIA</t>
  </si>
  <si>
    <t>El 29 de mayo, serán 
Las Elecciones en Colombia. https://t.co/k01o3i9ero</t>
  </si>
  <si>
    <t>Me salió esto 😅
https://t.co/TJokUajStC</t>
  </si>
  <si>
    <t>.@odonnellmaria y @ertenembaum entrevistan a Francia Márquez, candidata a vicepresidenta en la fórmula de Gustavo Petro para las elecciones presidenciales de Colombia. La cita, este sábado a las 9 P.M. (Miami), 10 P.M. (Buenos Aires) en #Conecta2 https://t.co/p93867hkre</t>
  </si>
  <si>
    <t>#ColombiaDecide | Candidatos presidenciales explican cómo combatirían la alta inflación en Colombia https://t.co/U2fxQzaVSR</t>
  </si>
  <si>
    <t>@stendor @LaPullaOficial Un "ladrón" que no se robó un peso, eso es raro en Colombia, el que empieza el escándalo para que no se lleve el contrato es el mismo que se iba a ganar la supuesta coima, más raro, lo han aplazando por falta de pruebas en 3 ocasiones hasta llevarlo a fecha de elecciones, raro.</t>
  </si>
  <si>
    <t>¿Qué pasa con policia, esmad y ejercito?, media colombia sitiada por paramilitares a 3 semanas de elecciones presidenciales y estos hptas nada, pero fueran estudiantes, niños mujeres embarazadas, ya le habían sacado los ojos, malparidos asesinos hptas @GaulaPolicia @COL_EJERCITO</t>
  </si>
  <si>
    <t>Atención Colombia!!! 
#LaOrdenVieneDeArriba es la manera como nos quieren robar las elecciones...
100 twitts más!!!
#LaOrdenVieneDeArriba</t>
  </si>
  <si>
    <t>@LEO06076235 @waldoalarconho1 @CNE_COLOMBIA @Registraduria @PGN_COL @MiguelA00036444 @PAME3_02F @marco_caldono @HdoPinillaPatin @mariubenoit @Andres_S_Co Cómo quiera que sea van a colocar al delincuente ese, robándose las elecciones de una manera bien descarada cómo hicieron en Chile y en Perú. https://t.co/SdnOWbygg1</t>
  </si>
  <si>
    <t>Tienen todo listo para robarse las elecciones otra ves, ojo Colombia. https://t.co/toGqlfbrSX</t>
  </si>
  <si>
    <t>👮‍♀️ La reprensión a la sociedad, manifiesta un gobierno que se ve amenazado y con poca capacidad de negociación y respuesta institucional. Más en revista #CienDías 104 👉🏽 https://t.co/d2YUoyQ8k6
📸 @infopresidencia https://t.co/ZonY8FcHEm</t>
  </si>
  <si>
    <t>🕊 El proceso de paz entendido cómo una estructura de oportunidad, para poner fin al conflicto y escuchar a sectores sociales excluidos. 🎤 #CienDías N. 104 🔗 https://t.co/d2YUoyQ8k6
📸 @JEP_Colombia https://t.co/igChGJnaFX</t>
  </si>
  <si>
    <t>✊🏽Apertura y estabilidad democrática en Colombia, 🗳 el análisis de Daniel Ricardo Amaya en revista #CienDías edición N. 104 📲 https://t.co/d2YUoyQ8k6
📸 @PactoHistorico https://t.co/c1UQd4KNDJ</t>
  </si>
  <si>
    <t>Esto está imparable!
 #ProgresistaSigueProgresista , #SúmateAlCambio , #YaLlegaElCambio .
Sigamos sumando y logremos transformar a Colombia con Petro y Francia! A ganar las elecciones en primera vuelta! Sígueme y te sigo!</t>
  </si>
  <si>
    <t>Exigimos garantías para la vida y la democracia. A 24 días de elecciones, #Colombia se encuentra sitiada por las mafias del #ClanDelGolfo sin que el gobierno haga nada! Pedimos a la comunidad internacional pronunciarse inmediatamente.
@WOLA_org #QuienRespondePor #ParoArmado https://t.co/G6qEJKkpcU</t>
  </si>
  <si>
    <t>La. Justicia en colombia es una mierda. El registrador va a torcer las elecciones. Donde esta el presidente par aq suspendan. Retiren del cargo a ese perro https://t.co/l3ofo0FE2l</t>
  </si>
  <si>
    <t>¿Cuántos votos necesitaron Duque y Petro para ir a segunda vuelta en 2018?
https://t.co/aS2FPlnbAU https://t.co/xddQRBZFYF</t>
  </si>
  <si>
    <t>FRAUDE DE LA IZQUIERDA EN COLOMBIA ANULA  LAS ELECCIONES https://t.co/i7vjkTZFZx</t>
  </si>
  <si>
    <t>El candidato presidencial dice que buscará llegar al poder “sin comprar votos con plata robada del pueblo colombiano”.
¿#ASonDeQué quiere ser presidente?
#Elecciones2022 #ColombiaDecide #RodolfoHernandez
https://t.co/9kDluOH8as</t>
  </si>
  <si>
    <t>⚠️🇨🇴A 23 días de la Primera Vuelta  siguen apareciendo PRUEBAS del descomunal fraude en elecciones al Congreso y no pasa nada. Señores @infopresidencia @FiscaliaCol @PGN_COL @CNE_COLOMBIA ¡Si no actúan se robarán también las presidenciales! 
#ExigimosEleccionesTransparentes 🇨🇴 https://t.co/a3jbnGSN0V</t>
  </si>
  <si>
    <t>@tinagus2000 Evidentemente la persecución judicial, la aceleración de cosas, las trabas del @cnegobec para la inscripción , el viaje de la fiscal a Colombia y el papel de otras instituciones influyeron en la victoria de Lasso. Al otro candidato lo desgastaron, mucha antes de las elecciones.</t>
  </si>
  <si>
    <t>@RobinsonBaena Mosca camarada, el uribismo aprovechando las acciones de estos delincuentes quieren desestabilizar Colombia porque se ven perdidos en las elecciones https://t.co/ZN08tBGBax</t>
  </si>
  <si>
    <t>FRAUDE DE LA IZQUIERDA ANULA LAS ELECCIONES EN COLOMBIA https://t.co/ua35EWyuJn</t>
  </si>
  <si>
    <t>Se aplica para las elecciones en Colombia. Si no, miren la hinchada del marxista borracho. https://t.co/74BLE9t913</t>
  </si>
  <si>
    <t>Es más que obvio que esa extradición de #Otoniel más que estrategia para silenciarlo, era la excusa para explotar este #ParoArmado y afectar así las elecciones, evitar que la gente se mueva a votar masivamente. #Colombia</t>
  </si>
  <si>
    <t>Haga “match” con la elección presidencial | EL ESPECTADOR https://t.co/LD3WviiaEz</t>
  </si>
  <si>
    <t>https://t.co/KXwMVRujE7 recomendado, votemos a conciencia. Este app que saco @elespectador le ayuda a ver como sus posiciones se alinean con su candidato. 1/3 #eleccionescolombia2022 #elecciones #colombia</t>
  </si>
  <si>
    <t>https://t.co/XgHuyrM1ZI 
#ElRiesgoEs QUE SE EXTIENDA EL #ParoArmado DE PETRO HASTA LAS ELECCIONES PARA EVITAR QUE COLOMBIA VOTE CONTRA PETRO
PERO, EL PARO ES DEL CLAN DEL GOLFO - OTONIEL
...
CLAN DEL GOLFO TRABAJA PAR EL CÁRTEL NARCOTERRORISTA FARC omunes
OSEA SI ES DE PETRO!</t>
  </si>
  <si>
    <t>"El uribismo intenta en una carrera contrarreloj sacar adelante en el Congreso una reforma de la ley de traspaso de poder para impedir a la izquierda acceder a información clasificada de seguridad nacional en el caso de llegar al poder" https://t.co/Uy0NoJrcev vía @elsaltodiario</t>
  </si>
  <si>
    <t>@MONYRODRIGUEZOF Ojalá que petrochanda se alejé de la política cuando pierda las elecciones.por que Colombia siempre será y ganará la Democracia.</t>
  </si>
  <si>
    <t>@JulianFMartinez @DNP_Colombia @aleboterob Estaban esperando el momento preciso. Las elecciones.</t>
  </si>
  <si>
    <t>Hice el ejercicio de la Match Presidencial del @elespectador.
Me gustó. Creo que me define ideológicamente. Lo más importante es que me deja claro por quien no debo votar.
Aquí les dejo el enlace para que hagan el ejercicio. 
https://t.co/jHXsHZWoDO https://t.co/nJsUylMydh</t>
  </si>
  <si>
    <t>@condeza6 @Gonzalo00333993 @Pura_Miel @Registraduria @CNE_COLOMBIA @moecolombia @PGN_COL Coño que porquería de país , acaso la procuradora se revolcó con el registrador y le tomo fotos y videos que la tiene chantajeada o que , que carajos es lo que esa vieja está esperando que se forme un mierdero el día de las elecciones?</t>
  </si>
  <si>
    <t>(Elecciones Colombia: ¿qué muestran las más recientes encuestas presidenciales?) publicado en https://t.co/XJ7xIbDAXM - https://t.co/kBmI6ABhaM https://t.co/iDU3rbQpNu</t>
  </si>
  <si>
    <t>@CoronelBillKil1 El tipo más demócrata de Colombia es Petro. No solo le robaron las elecciones de hace 4 años ,sino que el estamento no se ha encargado sino de perseguirlo con sanciones y faltas investigaciones. Todo lo ha ganado Petro</t>
  </si>
  <si>
    <t>Ya está disponible la entrevista que le hice a mi amigo Agustín Laje sobre las elecciones en Colombia. No se lo pierdan. 
@AgustinLaje
 https://t.co/FeuVfOt4bZ</t>
  </si>
  <si>
    <t>#ParoArmado q afecta a Colombia en estos momentos es el abre bocas de lo q se viene con la lacra de Petro cuando pierda las elecciones.</t>
  </si>
  <si>
    <t>Actualidad, Elecciones, Manipulación Social  y Agenda del Miedo en Colombia. https://t.co/tN0PbrCr22</t>
  </si>
  <si>
    <t>Procuraduría alerta que 2.925 jurados de votación están inhabilitados para elecciones Colombia via @ElColombiano https://t.co/i62hR3wv5r</t>
  </si>
  <si>
    <t>Señores. @PGN_COL
El país reclama elecciones transparentes en primera vuelta presidencial el 29 de mayo.
Opinión. @PGN_COL @CNE_COLOMBIA @moecolombia https://t.co/ceSkMa0f3W</t>
  </si>
  <si>
    <t>Luis Pérez se caracteriza por tener un estilo de ropa colorida y a la medida. En este capítulo de #ElHilo le contamos qué comunica con las prendas que usa el candidato.
https://t.co/BQkQzsF1Mu
#Elecciones2022 #ColombiaDecide https://t.co/qSKzzQgQn2</t>
  </si>
  <si>
    <t>@FicoGutierrez Señores quien creo la AUC en colombia. Ahora se les salieron de las manos o es simplemente una estrategia para ganar las elecciones creando el caso en el país y echándole las culpas a otros. De verdad que somos un país donde todo lo olvidamos por eso estamos como estamos.</t>
  </si>
  <si>
    <t>Casi 3000 inscritos para ser jurados de votación en las elecciones presidenciales están inhabilitados, reveló la Procuraduría https://t.co/XhbXssLCnE</t>
  </si>
  <si>
    <t>@CARLOSFMEJIA @infopresidencia @PGN_COL @FiscaliaCol @CNE_COLOMBIA Para que elecciones si el Registrador Va A ponerle Votos  Al hampon del petró hipócritas.</t>
  </si>
  <si>
    <t>Episodio 8 - En este nuevo episodio Alicia Eugenia Silva nos plantea una reflexión,  en estas elecciones ¿el país sigue polarizado? o ¿nace un nuevo bipartidismo en Colombia? https://t.co/HYnK26DpNn via @YouTube</t>
  </si>
  <si>
    <t>Uribe y sus aliados siembran zozobra para suspender elecciones en colombia 🇨🇴 https://t.co/wPM7Wft8bo</t>
  </si>
  <si>
    <t>Alertan que miles de jurados de votación están inhabilitados para estar en las elecciones a Presidente https://t.co/U0B0pSdoT0
via SQUID App https://t.co/HbtsGbArmc</t>
  </si>
  <si>
    <t>@NoticiasCaracol @AlvaroUribeVel el promotor del paramilitarismo en Colombia, se quiere lavar las manos? Como van perdiendo las elecciones, acuden a infundir miedo y muerte, para vender "paz". La misma estrategia de siempre. Si hay un Dios, que le de una lección a este ser deplorable.</t>
  </si>
  <si>
    <t>El Tribunal Administrativo de Cundinamarca negó la solicitud de suspensión provisional del Registrador Nacional, Alexander Vega. Sin embargo, decretó unas medidas cautelares para garantizar las elecciones. | A 23 días para la elección presidencial en Colombia, opine. https://t.co/KNA8oitIEa</t>
  </si>
  <si>
    <t>Advierten inhabilidades en jurados de votación elegidos para elecciones presidenciales  https://t.co/oUCjxiVqOi</t>
  </si>
  <si>
    <t>@AlvaroUribeVel No viejito sarnoso ; ya conocemos su accionar ; crea el caos y culpa a tu enemigo político para poderle ganar las elecciones ; ya COLOMBIA sabe cómo actúa usted ; paraco hijueputa</t>
  </si>
  <si>
    <t>El Consejo Nacional Electoral @CNE_COLOMBIA  envió concepto jurídico al Tribunal de Cundinamarca en el que pide que no se suspenda al registrador Alexander Vega. 
Según el organismo electoral, las elecciones legislativas cumplieron con todas las garantías de transparencia.</t>
  </si>
  <si>
    <t>¿Qué es la Ley de Garantías y por qué la Corte Constitucional tumbó su reforma?
https://t.co/qRNy77hLm6</t>
  </si>
  <si>
    <t>@ignaziololo1 QUE EL MUNDO CONOZCA LO QUE HACEN PARA MANTENER A LOS MIEMBROSS DEL NOM GOBERNANDO, OJO COLOMBIA QUE TIENE LA MISMA RECETA PARA LAS ELECCIONES DE  MAYO, VAN A QUERER DAR COMO GANADOR AL CANDIDATO DE LA IZQUIERDA, LO MISMO QUE HICIERON EN ELECCIONES PARA SENADORES.</t>
  </si>
  <si>
    <t>@vechajol @fredyparada90 @petrogustavo @FicoGutierrez @Rodrigo_LaraS El régimen no permite a alguien diferente les quite el poder, en las elecciones pasadas le robaron las elecciones, pobre Colombia en manos de MATARIFE</t>
  </si>
  <si>
    <t>Petro promete reanudar relaciones diplomáticas con Maduro si gana elecciones en Colombia
#TalCual #ClaroyRaspao #AmigosDeNuevo 
https://t.co/Kpm7VZPOox https://t.co/KpaZYf7BID</t>
  </si>
  <si>
    <t>Petro promete reanudar relaciones diplomáticas con Maduro si gana elecciones en Colombia #TalCual #ClaroyRaspao #AmigosDeNuevo https://t.co/jlVNjUzyVg</t>
  </si>
  <si>
    <t>🇨🇴El asesino y terrorista @AlvaroUribeVel  
A poco de las elecciones infunden terror en el #colombia como arma política en campaña, #ParoArmado el discurso del miedo para mantenerse en el poder por medio de su títere @FicoGutierrez</t>
  </si>
  <si>
    <t>@PaulaAn26992616 @Gmo_Leal Hay que tener mucho cuidado con la sabandija del registrador, nos quiere democratizar las elecciones en nuestras propias narices, ojo Colombia votar masivamente desde temprano por Fico presidente</t>
  </si>
  <si>
    <t>Eso le pasa a @sergio_fajardo
por coqueteos con el viejito populista y "presuntamente" corrupto..  
https://t.co/O4oszWzKLW</t>
  </si>
  <si>
    <t>Robar votos y elecciones parece ser lo que está de moda a nivel mundial y nadie es culpable. Veamos cómo le va a #Colombia</t>
  </si>
  <si>
    <t>@nicolaspetroB @petrogustavo Los paramilirares si que son brutos ignorantes, ven como los ha traicionado el uribismo y siguen arranchados sin querer un cambio en Colombia! Esperemos que el día de las elecciones no amenazen a los colombianos! Maldito uribismo nos tiene jodidos!</t>
  </si>
  <si>
    <t>2.925 jurados de votación estarían inhabilitados para estar en las elecciones presidenciales, ¿por qué? ⬇ https://t.co/QvDgqo11wV</t>
  </si>
  <si>
    <t>COLOMBIA NO HABÍA VISTO NUNCA UN PAYASO IGUAL. https://t.co/vfogIcbmmR</t>
  </si>
  <si>
    <t>Colombia es un país olvidado por sus dirigentes , cada dia hay mas hambre , inseguridad y pobreza.  Que lastima que en estas elecciones nos toque escoger una vez más por el menos malo. #nosesalvaninguno #ColombiaVota2022</t>
  </si>
  <si>
    <t>Eso sabe   ;)
Adelante #PetroPresidente2022 
https://t.co/xscQ26b62m https://t.co/NIJNT0Sms7</t>
  </si>
  <si>
    <t>@JulianRoman @IvanDuque A los Colombianos no le queda otro  camino: Votar contra todo lo que quieren ver a Colombia vuelta un mierdero y perdón por la palabra,pero es lo más decente para describir lo que   convierte un populista dictar,a un pais.antes y despues de elecciones.Atte.Democraciasinmiedo</t>
  </si>
  <si>
    <t>@ozuismysenpai Pillá https://t.co/fnZFeKA3fz</t>
  </si>
  <si>
    <t>Y será que va a pasar lo mismo en las elecciones para presidente, quien responde, porque hasta ahora ni el presidente @IvanDuque ni la @PGN_COL han hecho nada para destituir a Vega @Registraduria de Colombia https://t.co/FHZYemnQhf</t>
  </si>
  <si>
    <t>@RICHENAO El @PactoHistorico de @petrogustavo , a @CNE_COLOMBIA @Doris_MendezC jamás los tendría en Cuenta cómo jurados o vigilantes en unas elecciones</t>
  </si>
  <si>
    <t>Cómo es posible afirmar que hay democracia en Colombia cuando estamos realizando elecciones a la presidencia en medio de la guerra contra la población? Como diría la filósofa Hannah Arendt, allí donde comienza la violencia, termina la política
#ParenLaGuerra</t>
  </si>
  <si>
    <t>@Elecciones_OJO @petrogustavo Usted habla de Uribe, yó estoy hablando del proximo PRESIDENTE de Colombia, le exijo respeto por la primera autoridad del país:  FICO PRESIDENTE https://t.co/bmMnu6Di2f</t>
  </si>
  <si>
    <t>Advierten inhabilidades en jurados de votación elegidos para elecciones presidenciales  https://t.co/E29cwaZIts</t>
  </si>
  <si>
    <t>#ColombiaDecide | Fajardo les respondió a quienes le piden un encuentro con Gustavo Petro https://t.co/5IhrL6apo4</t>
  </si>
  <si>
    <t>@WRadioColombia @ernestomaciast Siiii señor, a eso es que apunta su Federico y su uribismo .. pero no le van a robar las elecciones a Gustavo Petro Próximo presidente de Colombia en primera vuelta !!! 💛💙♥️🇨🇴</t>
  </si>
  <si>
    <t>@Oscarkast13 @palana61 Será que Colombia está a punto de vivir en carne propia lo sucedido en las elecciones de los Estados Unidos? 
Que guarden este trino también. 
🍿🐸🍿
🤣🤣🤣</t>
  </si>
  <si>
    <t>@CIA @CorteIDH los grupos terroristas al servicio del NARCOTRAFICO en conjunto con el GOBIERNO DE COLOMBIA gestor de un NARCOGOBIERNO, atentan y violan todos los DDHH con una impunidad absoluta.
Vienen elecciones, y como perdieron credibilidad, siembran terror.
#SOSColombiaDDHH</t>
  </si>
  <si>
    <t>Hoy en viernes de entrevista😎 nuestro cofundador Carlos Jaramillo conversó con nosotros sobre emprendimiento, elecciones 2022 y consejos para los que quieren empezar su empresa en Colombia. Léela completa aquí 👉https://t.co/uTedwy2rSf #blog #emprendedor #emprendimiento</t>
  </si>
  <si>
    <t>EnerNews | El peso del petróleo en la ruta de los candidatos en Colombia
👉 https://t.co/8ShA3O33SD
#petróleo #Colombia #Elecciones https://t.co/ipVNfs8Zhv</t>
  </si>
  <si>
    <t>@lcvelez @Karlaarcila @NoticiasRCN @rcnradio @NTN24 @lafm Lo grave y en contra de Colombia es q la @FiscaliaCol no actúe urgentemente ni la @PGN_COL y debe @FicoGutierrez actuar o nos van a robar las próximas elecciones y denuncias penales Para cuando ?</t>
  </si>
  <si>
    <t>@jojojorge_ Aquí lo podés encontrar. 
https://t.co/GZQIklXmNZ</t>
  </si>
  <si>
    <t>¡Viva Petro!
Colombia | Petro anuncia que si gana restablecerá las relaciones diplomáticas y consulares con Venezuela @InfoNodal https://t.co/VjYoQsWoY1</t>
  </si>
  <si>
    <t>@jbagbam Totalmente, la única forma de que la izquierda radical gane en Colombia es que se roben las elecciones, ellos lo saben y por eso metieron a este criminal como registrador. Deben echarlo ya antes que sea demasiado tarde.</t>
  </si>
  <si>
    <t>Mira esa mierda, osea va a unir Venezuela con colombia el Castrochavismo "Restableceremos las relaciones diplomáticas y consulares con la República de Venezuela": Petro https://t.co/nBJ4S67fpK</t>
  </si>
  <si>
    <t>Ya no me quedan dudas que el "paro armado" fue orquestado desde el Ubérrimo! Días paramilitares quemando buses, disparando contra los civiles y todo el terrorismo CON la indiferencia CÓMPLICE  de @Diego_Molano Y @COMANDANTE_EJC Campaña política sangrienta.
https://t.co/99pr8DragM</t>
  </si>
  <si>
    <t>Se iniciaron los simulacros de las elecciones de presidente 2022 https://t.co/07SWb8GAT1  / @Registraduria</t>
  </si>
  <si>
    <t>En nuestro país, siempre se debe pensar mal. Seguro el paro armado, la policía quieta, todo tan cerca de elecciones. Duque agilizando la extradición de Otoniel… en fin. Esto es Colombia.</t>
  </si>
  <si>
    <t>#Colombia: “En un discurso, el aspirante a la Casa de Nariño prometió restablecer las relaciones diplomáticas y consulares con #Venezuela, así como la apertura de la frontera común que se interrumpió desde 2015 por orden de Nicolás Maduro”
#Latinoamérica https://t.co/vriRjpHlPD</t>
  </si>
  <si>
    <t>Con esto del paro armado y el miedo generado a la población, solo llego a la conclusión de para qué elecciones si ya sabemos quien gobierna a Colombia.</t>
  </si>
  <si>
    <t>#Marbelle tendría pensado irse de Colombia si #GustavoPetro gana las elecciones presidenciales
#EsTrending  
https://t.co/ICfHo1us76</t>
  </si>
  <si>
    <t>Petro promete reanudar relaciones diplomáticas con Maduro si gana elecciones en Colombia https://t.co/l70pcQRXYC</t>
  </si>
  <si>
    <t>#VIDEO Rodolfo Hernández: "Fajardo como que ya pasó a la historia". https://t.co/pSC4N4Q5ZX https://t.co/3RaV9yqwaT</t>
  </si>
  <si>
    <t>Petro promete reanudar relaciones diplomáticas con Maduro si gana elecciones en Colombia
#TalCual #ClaroyRaspao #AmigosDeNuevo 
https://t.co/Kpm7VZydwZ https://t.co/xyy0uPwwzZ</t>
  </si>
  <si>
    <t>@DianiSierraG @RHpresidente @ingrodolfohdez Se acercan las elecciones del 29 y cada vez nos convencemos más que el mejor candidato para manejar las riendas de Colombia es el Ing. RODOLFO HERNANDEZ https://t.co/GxDWZ8zITM</t>
  </si>
  <si>
    <t>#QuienRespondePor
Queman carro de @UNALOficial Universidad Nacional en Santa Fe de Antioquia. El @COL_EJERCITO y la @PoliciaColombia Se escondieron no Actúan Parece ser el excenario para una Guerra Civil y así evitar Elecciones Presidenciales en Colombia @bbcmundo https://t.co/SWEo3DvigS</t>
  </si>
  <si>
    <t>A pocos días de las elecciones presidenciales
las Autodefensas Gaitanistas de Colombia se declaran en Paro Armado hasta el 9 de mayo. El claro desinterés social del Gobierno actual, evidenciado en la permisión de hostigamiento contra los Colombianos.</t>
  </si>
  <si>
    <t>Rodolfo Hernández: “Fajardo como que ya pasó a la historia” https://t.co/46LHuywOBq</t>
  </si>
  <si>
    <t>Comenzaron los simulacros de las elecciones de Presidente y Vicepresidente de 2022 en Colombia https://t.co/DVamXNXiGC</t>
  </si>
  <si>
    <t>@eduardomackenz1 @Ikahouvanjou Un robo a las elecciones, a favor de Petro, es casi una declaratoria de guerra civil y catástrofe, para todos. @CNE_COLOMBIA @Registraduria
@PGN_COL
@COMANDANTE_EJC @COL_EJERCITO @IvanDuque @mindefensa https://t.co/elAeUTvqhz</t>
  </si>
  <si>
    <t>@roseupe24 @gestupra @PGN_COL @IvanDuque @FiscaliaCol Un robo a las elecciones, a favor de Petro, es casi una declaratoria de guerra civil y catástrofe, para todos. @CNE_COLOMBIA @Registraduria
@PGN_COL
@COMANDANTE_EJC @COL_EJERCITO @IvanDuque @mindefensa https://t.co/elAeUTvqhz</t>
  </si>
  <si>
    <t>@jarizabaletaf Un robo a las elecciones, a favor de Petro, es casi una declaratoria de guerra civil y catástrofe, para todos. @CNE_COLOMBIA @Registraduria
@PGN_COL
@COMANDANTE_EJC @COL_EJERCITO @IvanDuque @mindefensa https://t.co/elAeUTvqhz</t>
  </si>
  <si>
    <t>Como un miembro del paro armado agrde he intimda a un ciudadano de bien!!
@FicoGutierrez @IvanDuque 
Que los colombia en las próximas elecciones vamos por el cambio @petrogustavo 
@NoticiasCaracol @juanmanuelgalan @QuinteroCalle @sergio_fajardo @elcolombiano @NestorMoralesC https://t.co/UqxbS3tmW8</t>
  </si>
  <si>
    <t>Mi match electoral no puede ser más cierto 😂🥰 @sergio_fajardo  ¡vamos con toda! 💚 #MatchElectoral  
Para conocer quién sería su match más acorde a sus posturas económicas y sociales para la presidencia: https://t.co/Hb5yhh8elH y mandan fotico a ver que les sale 🤩🧐 https://t.co/NG4X9fRwCa</t>
  </si>
  <si>
    <t>Colombia no se merece otras elecciones con este registrador. https://t.co/rO1GcxxYzi</t>
  </si>
  <si>
    <t>#COLOMBIA: Si vas a cubrir las elecciones necesitas un plan de comunicación. 
Alerta rápidamente a los demás si algo te ha sucedido y proporciona toda la información necesaria para poner en marcha una respuesta adecuada.  @ACOSalliance 
Encuéntralo aquí: https://t.co/b7OZvGdeDc https://t.co/420CLbD7Ur</t>
  </si>
  <si>
    <t>gobernante mas nefasto en la historia de colombia! 90% desaprobación 
@IvanDuque te recordaremos el dia de las elecciones no permitir otro URIBISTA mas en el poder @FicoGutierrez con el historial mas oscuro y aliado de los que tiene el pais en paro!con su comandate y jefe politi https://t.co/canlQ2Fbc5</t>
  </si>
  <si>
    <t>¿Vamos a terminar en que para subirse al Metro de Medellín, al bus de Envigado, al Transmetro de Barranquilla o al avión de Avianca habrá que demostrar el voto por alias "Fico"?
https://t.co/f7CDOrUAEd</t>
  </si>
  <si>
    <t>Procuraduría alerta que 2.925 jurados de votación están inhabilitados para elecciones Colombia via @ElColombiano https://t.co/lCdwAtuKoM</t>
  </si>
  <si>
    <t>#Política #Colombia | Uno de los vehículos portaba en su parabrisas un distintivo que lo identificaba como parte de la Alcaldía de Medellín.
https://t.co/LDYchqsr08</t>
  </si>
  <si>
    <t>@lcvelez #ElRiesgoEs que TibisayVega en la @Registraduria y @CNE_COLOMBIA vayan a robarse las elecciones nuevamente y que @IvanDuque, @FiscaliaCol y @PGN_COL no hagan  un 🍑</t>
  </si>
  <si>
    <t>gobernante mas nefasto en la historia de colombia! 90% desaprobación 
@IvanDuque te recordaremos el dia de las elecciones no permitir otro URIBISTA mas en el poder @FicoGutierrez con el historial mas oscuro y aliado de los que tiene el pais en paro! Su comandate @AlvaroUribeVel https://t.co/SeJtRYJOV6</t>
  </si>
  <si>
    <t>Viví de cerca el CAMBIO de Venezuela.
Fue el pais más rico de América Latina, hoy su economía está destruida.
A punta de decretos acaban connlas empresas  y la que sobrevive la expropian.
Colombia es anticomunista y lo demostraremos en las próximas elecciones.</t>
  </si>
  <si>
    <t>Lo he analizado toda la mañana y verdaderamente la época de elecciones en Colombia es TERRORÍFICA.</t>
  </si>
  <si>
    <t>@Abogado_JorgeEH @dica7810 @Jesus74502271 @FicoGutierrez ¿En qué país vive?¿Habla de las elecciones en Colombia?</t>
  </si>
  <si>
    <t>@MariaFdaCabal y para distraer de las elecciones dónde Colombia eligió ya Presidente 2022-2026 @FicoGutierrez https://t.co/3fcppGX1EY</t>
  </si>
  <si>
    <t>“Petro ha hecho oferta de indulto a nombre de los narcos. Tiene que aclarar ese negocio”. Incluso afirma que “el Caballo de Troya del narcotráfico en las elecciones en Colombia es Gustavo Petro y su jinete es Iván Cepeda”
@AndresPastrana_ https://t.co/ypGm6I2Mxt</t>
  </si>
  <si>
    <t>Elecciones en Colombia: el silencio que decidirá al ganador https://t.co/lHH5JFvDd9</t>
  </si>
  <si>
    <t>Y ustedes ¿Ya encontraron su #MatchPresidencial💜Lo pueden hacer acá: https://t.co/0E1tZKypTK
¡Nos gustaría saber quién es su candidato ideal! 
Los leemos en los comentarios 👇 https://t.co/H11SB9EsBV</t>
  </si>
  <si>
    <t>@lafm @lcvelez @darcyquinnr 
Con esta mafia en la @Registraduria y el riesgo que me ROBEN.
Exijo el derecho a tomar foto o hacer video de mi votación el día de las elecciones.
@ProcuraduraCol1 @FiscaliaCol @CNE_COLOMBIA</t>
  </si>
  <si>
    <t>.@odonnellmaria y @ertenembaum entrevistan a Francia Márquez, candidata a vicepresidenta en la fórmula de Gustavo Petro para las elecciones presidenciales de Colombia. La cita, este sábado a las 9 P.M. (Miami), 10 P.M. (Buenos Aires) en #Conecta2 https://t.co/kafAFBTPv2</t>
  </si>
  <si>
    <t>#Colombia #Petro anuncia que reanudará las relaciones con Venezuela. Colombianos si queréis que el salario mínimo de Colombia baje a los 2 dólares al mes como en Venezuela, por debajo del umbral de pobreza (1,75 dólares/día) vuestro candidato es #Petro.
https://t.co/LpgzfWPvN7</t>
  </si>
  <si>
    <t>@CARLOSFMEJIA @infopresidencia @PGN_COL @FiscaliaCol @CNE_COLOMBIA Así es.
Es lo correcto.
Hacer bien las elecciones.
Esa es democracia.</t>
  </si>
  <si>
    <t>Petro dice que las elecciones se ganan con los jurados, el pueblo es lo de menos para los comunistas.
Los que cuentan los votos deciden presidente en Colombia, pasamos a ser un estado fallido desde que Santos entregó el país al terrorismo.</t>
  </si>
  <si>
    <t>El robo de las elecciones ya está consumado
@petrogustavo #PactoDeLaPicota frentes judiciales @asonaloficial @Registraduria @CNE_COLOMBIA @fecode tienen todo listo 
https://t.co/mCQRwNyUGS</t>
  </si>
  <si>
    <t>¡Es indignante lo que ocurre en Colombia! Estamos ante un fraude electoral y nuestro registrador sigue en el cargo. #ElRiesgoEs no repetir las elecciones y tener un Congreso ilegítimo. https://t.co/lxMRgs9kPo</t>
  </si>
  <si>
    <t>@Marbelle30 Imagínense que Colombia está tan llevada del P... que petro ganará las próximas elecciones presidenciales, la gente está mamada, cansada del uribismo como les parece pues , en medio del desespero de siempre  lo mismo y nada de progreso,  prefieren la incertidumbre con petro .</t>
  </si>
  <si>
    <t>@CARLOSFMEJIA @gabriel_donado @infopresidencia @FiscaliaCol @PGN_COL @CNE_COLOMBIA El pueblo colombiano debería pararse la raya y exigirle al gobierno q hasta q no sé garantice imparcialidad en la registradurías no se efectuarán elecciones es mejor esperar unos días unos meses y no un régimen esclavizante d por vida con el dolor de q fue un fraude de traidores https://t.co/u0MehMoPjA</t>
  </si>
  <si>
    <t>#Mundo Gustavo Petro, candidato presidencial de Colombia, ratificó que de salir victorioso en las elecciones del 29May retomará las relaciones con Venezuela.
La propuesta fue aplaudida por sus seguidores. "Es lo más recomendable" para esta región latinoamericana, dijo. #6Mayo https://t.co/OmS5zk5lcd</t>
  </si>
  <si>
    <t>El Liverpool del colombiano Luis Diáz disputará la final de la Champions League el 28 de mayo, justo un día antes de las elecciones en Colombia. https://t.co/zpfUPNuImf</t>
  </si>
  <si>
    <t>@RevistaSemana El tema es que quién lo dice, es el mayor delincuente de la historia de Colombia, ¿Cómo le van a robar elecciones al líder de la corrupción en Colombia?</t>
  </si>
  <si>
    <t>#Elecciones2022
En Comité de Seguimiento Electoral de cara a las elecciones del 29 de mayo nuevas conclusiones y peticiones. @MagdalenaGober
@SantaMartaDTCH
@Registraduria
@CNE_COLOMBIA
👇
“La Democracia es un compromiso de todos”: @rmontoyai  Infante https://t.co/f3XcwEB599</t>
  </si>
  <si>
    <t>@CARLOSFMEJIA @Asdrubal1518 @infopresidencia @FiscaliaCol @PGN_COL @CNE_COLOMBIA Deben suspender elecciones, no es correcto prestarse a un fraude</t>
  </si>
  <si>
    <t>@PGN_COL @RedMasNoticias @NoticiasCaracol @NoticiasRCN @elespectador @ElNuevoSiglo @AtlanticoEmi @larepublica_co @elheraldoco @RevistaSemana @BluRadioCo Las elecciones en Colombia fueron un fraude debe anularlas y las de presidencia deben aplazarlas no hay GARANTÍAS, hubo un PACTO DE ROBO Y ATRACÓ AL PAIS</t>
  </si>
  <si>
    <t>@MONYRODRIGUEZOF por que no pide la renuncia del registrador después del fraude que cometió en las elecciones? o por que no pide la renuncia del KK’s frente a las visitas de la picota, compra de votos o infiltraciones de la campaña? Celebra usted la corrupción y ataca quienes defienden Colombia</t>
  </si>
  <si>
    <t>El candidato presidencial del Pacto Histórico retomó su actividad en tarimas, a pesar de las amenazas que denunció esta semana. Cúcuta y Valledupar son las ciudades en las que reanudó su agenda.
https://t.co/kDmmaQuF1v</t>
  </si>
  <si>
    <t>ESTO ES LO QUE LE ESPERA A COLOMBIA 🇨🇴 SI PETRO GANA LAS ELECCIONES SU PROPIEDAD Y LA DE TODOS LOS COLOMBIANOS SERÁN QUEMADOS SUS PROPIEDADES  EXPROPIADAS OJO COLOMBIA 🇨🇴  https://t.co/FwhicXJj3D</t>
  </si>
  <si>
    <t>Ya se está fraguando y activando el aplazamiento de las elecciones del 29 de mayo y la señal del golpe de estado al futuro presidente de Colombia @petrogustavo https://t.co/8QAY3qoSZA</t>
  </si>
  <si>
    <t>@BOLIBAR2 @Registraduria @AndresPastrana_ @AlvaroUribeVel @santiagoangelp Tibisay Lucena colombiana @CNE_COLOMBIA @Doris_MendezC afirmó que el corrupto @Registraduria actuó de manera "transparente" en Las pasadas elecciones de congreso, ya sabemos lo que nos espera el 29 de Mayo, recuerde @CNE_COLOMBIA es petrista</t>
  </si>
  <si>
    <t>@CostaNoticiasTV @ibmtw2010 @CarrillonavasG @AliRestrepo @duvanedo @cecollm @ALFREDOHANS1 @ricardoansal @Iadossa @Gilbert_Olarte @lacoutu @pedrosoto785 @pasionpais COLOMBIA A PORTAS DE PERDER LA DEMOCRACIA LIBERTAD 
SI ESTA ESE REGISTRADOR PRÓXIMAS ELECCIONES 
ENTES DE CONTROL GIBIERNO 
SILENCIO SEPUCRAL 
EL GOBIERNO PASARA A LA HISTORIA COMO EL DEJO PERDER EL PAIS DEMOCRACIA Y LIBERTAD DE LOS COLOMBIANOS. 
SI NO HACE NADA Y PERMITE ESTADIA</t>
  </si>
  <si>
    <t>Señor @AlvaroUribeVel asfixiado hasta mas no poder, sembrando terror social en la costa, sepa que Colombia despertó y esta es la misma payasada de 1 mes antes de elecciones. Firmes con Petro, un cambio por la VIDA</t>
  </si>
  <si>
    <t>@CARLOSFMEJIA @LinceYos @infopresidencia @FiscaliaCol @PGN_COL @CNE_COLOMBIA Ustedes los uribestias los que pretendieron robarse las elecciones. Hampones</t>
  </si>
  <si>
    <t>#Colombia #Elecciones #Discriminacion Colombianos inconcebible. Regustraduria niega a mayores de 60 años ser Jueces en las elecciones. . Colombianos en Miami pusimos  una TUTELA. Los mayores de 60 tenemos derechos que hace siglos les negaban a las mujeres y los afros. Apóyanos</t>
  </si>
  <si>
    <t>Así reaccionaron algunos candidatos al alza de la #inflación Variación anual del IPC llegó a 9,23% en abril, informó el @DANE_Colombia . Esto dijeron los aspirantes a la Presidencia sobre el dato, el más alto en 21 años. https://t.co/KkxlGRIPCi via @Portafolioco</t>
  </si>
  <si>
    <t>@NanoC40 @juliomario55555 @CARLOSFMEJIA @infopresidencia @FiscaliaCol @PGN_COL @CNE_COLOMBIA Oigan a esteeee!!! En esas elecciones no hubo uno solo...</t>
  </si>
  <si>
    <t>Sin importar la orilla política en la que se esté, es preciso reconocer que Álvaro Uribe ha sido el que les dio forma a los últimos 20 años de la política colombiana. 
#ContenidoPremiumEE #Elecciones2022 
https://t.co/tVxPTMLkC2</t>
  </si>
  <si>
    <t>@PGN_COL @JuanchoVela @RedMasNoticias @NoticiasCaracol @NoticiasRCN @elespectador @ElNuevoSiglo @AtlanticoEmi @larepublica_co @elheraldoco @RevistaSemana @BluRadioCo #ExigimosEleccionesTransparentes  el registrador Vega debe ser investigado y apartado del cargo por lo sucedido en las elecciones del 13 de marzo.
@CNE_COLOMBIA ,@PGN_COL y @Registraduria deben ser garantes de la democracia.</t>
  </si>
  <si>
    <t>NOTICIA COLOMBIA 📢
El Tribunal Administrativo de Cundinamarca niega la medida cautelar que pretendía suspender al registrador nacional Alexander Vega, previo a las elecciones presidenciales. Dice el Tribunal que esa decisión es competencia de la Procuraduría General de la Nación https://t.co/0b0KUTnirC</t>
  </si>
  <si>
    <t>@bpmacias @PaulaBayarte @InesAmarelo @JavierCBugarin @carlasamon 🇨🇴 Un posible atentado contra el candidato Gustavo Petro preocupa a Colombia a tres semanas de las elecciones. 🗳
https://t.co/u7OwKlgtiA https://t.co/4vI8OFEnwS</t>
  </si>
  <si>
    <t>Senador da por sentado que se comete un flagrante  fraude en algo tan crítico para el futuro de Colombia como las elecciones del Congreso y no se puede hacer nada? Solo están ustedes para hablar legislar No deben dignificar, hacer respetar el Legislativo y defender la PatriaO NO? https://t.co/9beqop9fPU</t>
  </si>
  <si>
    <t>🇨🇴🗞️Junto a más de 30 organizaciones y colectivas defensoras de derechos humanos convocamos al primer debate feminista de cara a las elecciones presidenciales de Colombia del 29 de mayo de 2022.
#EleccionesColombia2022 #HablemosDeLasElecciones2022 #EleccionesPresidenciales2022 https://t.co/B4sjlQ59aC</t>
  </si>
  <si>
    <t>@SANTAMARIAURIBE @Registraduria La Registraduría Colombia está manejada por el gobierno, así que si hay una organización criminal es del mismo gobierno, ahora que les "salió el tiro por la culata" es otra cosa. 
Así que cuál repetir elecciones, no sea cínico.</t>
  </si>
  <si>
    <t>Lo que me queda claro con este video es que los jurados de votación en las elecciones pasadas eran petristas.
Para las proximas elecciones presidenciales el @CNE_COLOMBIA y la @Registraduria debe garantizarnos que los jurados todos no sean de la izquierda.
#FicoUneAColombia https://t.co/jPUpwZzQCq</t>
  </si>
  <si>
    <t>El régimen totalitaro uribista que rige e impera en la 'exrepública' de Colombia, está imponiendo sus actos terroristas en todo el país para decretar estado de sitio y no permitir elecciones presidenciales el 29 de mayo. Quieren aplazarlas.</t>
  </si>
  <si>
    <t>@lut_gonzalez @SoyAlejoGomez @Diegolizarazol @petrogustavo @sergio_fajardo Exacto, con gente como fajardo que solo le importan sus propios intereses la que resulta quemada es colombia, o mire como nos fue con Duque.
Por eso digo que desde el 2018 esta quemado para estas elecciones, el pueblo no olvida.</t>
  </si>
  <si>
    <t>No sabe por quién votar el próximo 29 de mayo, vea está buena herramienta de @elespectador @fundacionFESCOL  y @cifrasyconcepto  Clave una vez haga "match" entre y conozca más de su posible candidato.  https://t.co/sjy3HgovbL</t>
  </si>
  <si>
    <t>@correawilly @CNE_COLOMBIA Leído los documentos provenientes de cada circunscripción territorial y de la internacional, se declaró el resultado de la Cámara por circunscripción internacional y se recibieron más de 1000 solicitudes y reclamaciones respecto de elecciones de Senado y Cámaras étnicas, …</t>
  </si>
  <si>
    <t>Sudamérica quiere cambios en paz; ojalá se respete la voluntad de los pueblos de la Patria Grande =&amp;gt; Colombia | Petro anuncia que si gana restablecerá las relaciones diplomáticas y consulares con Venezuela - NODAL https://t.co/VGVSbMghEb</t>
  </si>
  <si>
    <t>@ElDelMedallo @teffygiraldo06 Y va subiendo la tasa de asesinatos en Colombia, con el nuevo terrorismo pre elecciones. ¡NO SON BUENOS DÍAS!</t>
  </si>
  <si>
    <t>Willian Malkun ganó elecciones a rectoría de la UniCartagena https://t.co/MDWRzjblpu #CartagenadeIndias #Bolívar #Universidadespúblicas #Colombia https://t.co/6u4RQyNBKj</t>
  </si>
  <si>
    <t>Periódico de William Velez Sierra Match presidencial: descubra su candidato ideal para las elecciones en Colombia | El Espectador https://t.co/1nISuNbpGp, see more https://t.co/dMgANevJFy</t>
  </si>
  <si>
    <t>@RICHENAO Al que sabemos le diré que es muy bueno hacer una auditoría Internacional para elecciones en Colombia. Una de las empresas del señor Luis Carlos Sarmiento Ángulo tiene el software de la Registraduría Nacional.</t>
  </si>
  <si>
    <t>Los q apoyan a terroristas, bravos con RCN porq muestra a Colombia su verdadera cara siniestra. Es q la realidad hay q mostrarla, son asesinos que nos quieren gobernar https://t.co/SSyfXEHYXy</t>
  </si>
  <si>
    <t>Colombia, el país donde la izquierda por practicar su credo religioso le hace  escándalo al presidente pero se roban la elecciones y todo tranquilo</t>
  </si>
  <si>
    <t>Que muestren un inventario de las múltiples obras a lo largo de Colombia con sus respectivos "contratos" y fechas de aprobación e iniciación para ver si concuerdan con la gigante emisión de mermelada del presidente Iván Duque antes de las elecciones
https://t.co/zq9GIbZzwz</t>
  </si>
  <si>
    <t>Ante la inminente caida del régimen asesino y criminal impuesto por los uribistas en Colombia y el cambio de poder. El establecimiento está dispuesto a realizar hechos violentos y de terror que impacten a nivel nacional y poder decretar estado de conmoción y aplazar elecciones.</t>
  </si>
  <si>
    <t>#ElRiesgoEs  🇨🇴
➖➖➖
1.- permitir que llegue al poder el comunismo y el socialismo del siglo XXI.
2.- no votar en conciencia.
3.- la compra de conciencias débiles… muy débiles.❌
#Colombia #Medellín #Elecciones #Política @LaFM @darcyquinnr @lcvelez @FicoGutierrez @ifmnoticias</t>
  </si>
  <si>
    <t>Esto está increíble. Saca la conversación de los personalismos y pone el debate sobre las ideas y la afinidad ideológica, gente. Entrénle a este match político de @fundacionFESCOL. Espectacular @Saruy 👏🏾👏🏾👏🏾👏🏾 https://t.co/0tyZdteu0Z</t>
  </si>
  <si>
    <t>#ElRiesgoEs que se roben las elecciones, gane Petro y Colombia 🇨🇴 pierda la democracia!</t>
  </si>
  <si>
    <t>"Los destinos de Colombia y de Venezuela van por la misma senda, hasta se parecen a sus gobernantes, porque no hay nada más parecido a Maduro en Colombia que Duque", aseguró.
https://t.co/ajUujVFnF5</t>
  </si>
  <si>
    <t>En Colombia los amigos de @AlvaroUribeVel haciendo de las suyas!
Recuerden que hace falta 23 días para las elecciones y necesitan vender el cuento de la seguridad democrática a sangre y fuego. https://t.co/Zr9BgNQys8</t>
  </si>
  <si>
    <t>#QuienRespondePor la afirmación de Sanchez Cristo de que Francia es la Vicepresidenta de Colombia ?. Hasta donde se las elecciones son el próximo 29. Que no te traicione tal facilmente el subconsciente</t>
  </si>
  <si>
    <t>@lcvelez El mayor riesgo en las elecciones está en la misma  @Registraduria el @CNE_COLOMBIA los jurados, los supuestos delegados internacionales  que trajeron a favor de ellos, y de remate la misma Registraduria descarada haciéndole campaña a los que ofrecen el supuesto cambio 🤦🏻‍♀️ https://t.co/Xghmj77P1S</t>
  </si>
  <si>
    <t>@lcvelez Las elecciones deberían estar suspendidas hasta tanto no nos den garantías con un nuevo registrador. Colombia y aparece Nicaragua o Venezuela forzados a aceptar elecciones chambonas para beneficiar a @petrogustavo</t>
  </si>
  <si>
    <t>No había caído en cuenta que el lunes 30 de mayo es puente festivo, se pueden perjudicar las elecciones, por favor no viajen ese día, salgan a votar juiciosos que si no votan se monta Petro!! Pilas Colombia, a ser responsables!!</t>
  </si>
  <si>
    <t>Colombia depende de renuncia/destitución de Alexander Vega de @Registraduria, y de auditoría imparcial que contrate @CNE_COLOMBIA (que lo dudo), fraude ocurrido en pasadas elecciones es de registrarlo en historia de Colombia, estas 2 instituciones dejan mucho que pensar.</t>
  </si>
  <si>
    <t>Gracias a los Acuerdos de paz de La Habana en 2018 Colombia tuvo las elecciones más pacíficas de su historia. 
Uribismo nos devolvió a elecciones en medio de guerra, paros armados y violaciones masivas a los ddhh.</t>
  </si>
  <si>
    <t>🇨🇴 QUE COMIENCE EL SHOW
COLOMBIANO (CAMINO A ELECCIONES PRESIDENCIALES EN COLOMBIA).
A 23 dias para la primera ronda presidencial, se devela el pacto que hay detras.
https://t.co/ugZhjFXZOD</t>
  </si>
  <si>
    <t>La @PGN_COL haciendo la tarea de la @Registraduria a pesar del creciente presupuesto va "de para atrás".. Más irregularidades y Alexander Vega a 23 días de las elecciones presidenciales sigue atornillado al cargo ¿@CNE_COLOMBIA @FiscaliaCol? @CaracolRadio https://t.co/J8U66CXgzI</t>
  </si>
  <si>
    <t>🇨🇴 La calificadora de riesgos le mantuvo a #Colombia su calificación crediticia confiando en que su estabilidad macroeconómica se mantendrá una vez elija nuevo presidente: https://t.co/Ajf3jcFhdX</t>
  </si>
  <si>
    <t>@pepajla @PGN_COL @CNE_COLOMBIA @infopresidencia este señor Vega debe ser apartado del cargo por el bien de la democracia y las elecciones del 13 de marzo están en entredicho por tantas anomalías por lo que no deben ser válidas</t>
  </si>
  <si>
    <t>@jarizabaletaf Pasan los dias ahí está  @Registraduria con el Registrador Alexander Vega qué horror y la @PGN_COL NADA hace
a 15 días de las Elecciones 
Presidenciales.
A pesar Dr Todo Tengo la conviction qué @FicoGutierrez es nuestro próximo Presidente de Colombia 2.022-2026</t>
  </si>
  <si>
    <t>Dime tus posturas políticas y te diré si podemos seguir siendo Amix. Para conocerlas, te invito a hacer el #MatchElectoral aquí: https://t.co/3V4sEAcK5R
Mi resultado es este. 
¿Quieres seguir siendo mi ami? 🥹 https://t.co/bFnq2ROy0u</t>
  </si>
  <si>
    <t>Las preguntas de #MatchPresidencial fueron diseñadas específicamente para el contexto político actual en Colombia de cara a las elecciones presidenciales en 2022.
#Elecciones2022  #ColombiaDecide 
https://t.co/nmnB4UprVU</t>
  </si>
  <si>
    <t>Esta inversión en pauta publicitaria que puede ser decisiva en el momento de las elecciones y que pueda variar resultados se hace bajo la mirada complice de @GoogleColombia que a nivel global tiene políticas publicitarias que extrañamente no se siguen en Colombia.</t>
  </si>
  <si>
    <t>#Elecciones2022 La variación anual del IPC llegó a 9,23% en abril, según el informe presentado por el @DANE_Colombia. 
Esto dijeron los aspirantes a la Presidencia sobre el dato, el más alto en 21 años ➡️ https://t.co/3LdhHDRL0M https://t.co/lpZU4PtSEO</t>
  </si>
  <si>
    <t>En este momento en colombia estamos viviendo un terrorismo de estado asusado por matarife y sus secuases como parte de la estrategia de dañar las elecciones https://t.co/Gys3ceyEYs</t>
  </si>
  <si>
    <t>Colombia. País de las jugaditas...
Con o sin Ley de garantías el Uribismo siempre ha encontrado y encontrará la manera de amañar elecciones y comprar votos.</t>
  </si>
  <si>
    <t>@GustavoBolivar Debieran inventar algo diferente están igual que Chávez y Maduro cada vez que vienen elecciones inventaba guerras con Colombia, que había intereses en matarlo y ustedes igualito inventan enfermedades, atentados etc, etc.</t>
  </si>
  <si>
    <t>@UltimaHoraBLU Casi 2 millones de votos enredados, miles de jurados votando doble, pero para el Tribunal eso no fue suficiente. OJO COLOMBIA A VOTAR por @FicoGutierrez nada de salir de puente, paseo, ni pereza porque se van a robar las elecciones y mas fácil les queda si votamos pocos. @ghitis</t>
  </si>
  <si>
    <t>EL órgano de control evaluará los hechos para garantizar la idoneidad de los jurados de votación y lograr unas Elecciones Transparentes.👇
https://t.co/jWAc4byuUL</t>
  </si>
  <si>
    <t>@MariaFdaCabal Fuera "Indra" de Colombia 🇨🇴 ha participado en el desarrollo de elecciones en  Noruega, Francia, Eslovenia, Portugal, Italia, Estados Unidos, Argentina,Bolivia Angola,Argentina, Colombia entre otros, ofreciendo todo tipo de servicios electorales pero a favor de la izquierda 👈</t>
  </si>
  <si>
    <t>@CNE_COLOMBIA No se roben las elecciones para favorecer al bandido guerrillero Petro.</t>
  </si>
  <si>
    <t>@twitneetor @ELTIEMPO @infopresidencia @PGN_COL @FiscaliaCol @CNE_COLOMBIA Tan transparentes como las de las elecciones pasadas?</t>
  </si>
  <si>
    <t>Fuera "Indra" de Colombia 🇨🇴 ha participado en el desarrollo de elecciones en  Noruega, Francia, Eslovenia, Portugal, Italia, Estados Unidos, Argentina,Bolivia Angola,Argentina, Colombia entre otros, ofreciendo todo tipo de servicios electorales pero a favor de la izquierda 👈</t>
  </si>
  <si>
    <t>Las mayorías gobiernistas en el Congreso sabian que modificar la Ley de Garantías era contrario a la Constitución, aún así aprobaron modificarla para meter billones de pesos del presupuesto público a elecciones a través de convenios interadministrativos.
https://t.co/GysrfVSBSo</t>
  </si>
  <si>
    <t>#NarcotraFICO se tomó a Colombia para impedir las elecciones 2022/2026
https://t.co/oa14iGRkwJ https://t.co/1bUQEGwhWh</t>
  </si>
  <si>
    <t>https://t.co/GjKOUcumKE "8 años de desolacion.masacres, desplazamientos,  despojos , hambruna generalizad;21 millones de colombianos con hambruna,sin salud,sin trabajo digno.Colapso total del uribismo.</t>
  </si>
  <si>
    <t>En la era duque una era de violencia terrible su favoravilidad está en un 17% Q se reflejará este 29 de mayo creo que serán las elecciones más votadas de la historia de Colombia según lo que escucho votarán  ❌ personas que jamás en su vida an votado y creo Q será por el cambio</t>
  </si>
  <si>
    <t>@MafeCarrascal Hola @MafeCarrascal que pena que nunca pudimos dialogar con usted sobre las elecciones en #Colombia. Ya encontraremos políticos que quieran hablar para la comunidad de colombianos en Ecuador que a sido siempre olvidada por el estado Colombiano.</t>
  </si>
  <si>
    <t>🇨🇴 ¿Qué pasaría en un ballotage entre @petrogustavo
y @FicoGutierrez?
🔍 A un mes de las elecciones que definirán el futuro del país, le preguntamos a 3 mil colombianos y colombianas y este es el resultado  👇
https://t.co/Gsqqol98zk https://t.co/QDX164ZE9U</t>
  </si>
  <si>
    <t>@RenataSokolov A ustedes, la derecha, buscando alterar el orden público para suspender elecciones y perpetuar el régimen de terror que pretende amedrentarnos...pero Colombia dijo no más y con Petro ganaremos en primera vuelta.</t>
  </si>
  <si>
    <t>Insisto...el peor enemigo de la llamada #Derecha en #Colombia es la misma "Derecha"...
Llegar DIVIDIDOS a las elecciones PRESIDENCIALES, No me parece la mejor táctica, para enfrentar al #PapilomaHumano 
Según la posición de los Astros, podría ser Desastroso para el #29Mayo https://t.co/jv4cmhH9mv</t>
  </si>
  <si>
    <t>#ParoArmado
Colombia ZONA ROJA 
Por elecciones
La madre de la Violencia en Colombia no quiere entregar el poder al PUEBLO
Álvaro Uribe Vélez TERRORISTA</t>
  </si>
  <si>
    <t>@AABenedetti @petrogustavo Es el mismo cuento,el mismo libreto,la misma película,cada mayo víspera de elecciones el kakas se inventa que lo van a matar,y sí, después lo matan pero en las urnas, Colombia le ha dicho 3 veces que no, que siga participando,y esté Año no va a ser la excepciónJAMÁSSERÁPRESIDENTE</t>
  </si>
  <si>
    <t>@PGN_COL @RedMasNoticias @NoticiasCaracol @NoticiasRCN @elespectador @ElNuevoSiglo @AtlanticoEmi @larepublica_co @elheraldoco @RevistaSemana @BluRadioCo Y el Registrador sigue ahí tan campante???? Y las elecciones legislativas ?? Ay mucha evidencia y no pasa nada @PNG_COL, es una vergüenza una burla la justicia en Colombia es un 💩💩💩💩🐀💩🐀</t>
  </si>
  <si>
    <t>Lo peor que le puede pasar a Colombia son las elecciones. Sacan lo mas feo de muchas personas, la intolerancia, el individualismo, la manipulación, etc.
Voy a tener que limpiar mi twitter porque ya me cansé. 
No hay cuerpo que lo resista!</t>
  </si>
  <si>
    <t>@CARLOSFMEJIA @infopresidencia @FiscaliaCol @PGN_COL @CNE_COLOMBIA ¿Fraude?
Buscan fraude donde no lo hay 
A lo Donald Trump
¿Que es lo que vienes?
¿Los borregos burribistas asaltando al congreso si pierden las elecciones?</t>
  </si>
  <si>
    <t>Es curioso que en este momento en #Colombia empiecen a verse actos sospechosos de las autodefensas y grupos armados. Una evocación al pasado. Será que lo que quieren es revivir la #SeguridadDemocratica para las elecciones? A quién buscan favorecer?</t>
  </si>
  <si>
    <t>Conducente prioritario autoridades anulen y repitan elecciones Congreso o al menos 25.000 mesas en dónde estuvieron 25.000 jurados de @UP_Colombia e izquierda terrorista lo EXIGIMOS los Colombianos demócratas. No existe otra solución digna. @CNE_COLOMBIA @PGN_COL @FiscaliaCol</t>
  </si>
  <si>
    <t>INFORME ESPECIAL Elecciones presidenciales de Colombia, todo lo que necesita saber - https://t.co/xX9R0XEAqP https://t.co/OyOd9bGUIK</t>
  </si>
  <si>
    <t>Esto es Colombia hace 50 años, Colombia hace una decada, Colombia todos los días. esto señoras y señores es Colombia a unos cuantos días de elecciones presidenciales en las que " el candidato de la oposición " lidera todas las encuestas y los corruptos de siempre no lo soportan. https://t.co/cfHiZMPhbF</t>
  </si>
  <si>
    <t>#EnVivo Match presidencial: descubra su candidato ideal para las elecciones presidenciales en Colombia
https://t.co/wR0HWCjnIQ https://t.co/Do4GVNQ6SO</t>
  </si>
  <si>
    <t>El Registrador Alexander Vega y el @CNE_COLOMBIA Insisten en meterle al pueblo colombiano el gol este 29 de mayo, están desesperados por entregarle el poder a la izquierda en Colombia. https://t.co/fPyKsxf40K</t>
  </si>
  <si>
    <t>Match presidencial: descubra su candidato ideal para las elecciones presidenciales en Colombia https://t.co/PTzW620XIz</t>
  </si>
  <si>
    <t>"El antiguo jefe d inteligencia militar venezolana ha afirmado tener información,sobre financiación por parte d Venezuela d campañas d Gustavo Petro,candidato d a la presidencia d Colombia en las próximas elecciones del 29 de mayo, que el político colombiano ha negado" https://t.co/8lx78liOGE</t>
  </si>
  <si>
    <t>¿Y Si gana @petrogustavo? ¡Colombia 🇨🇴escucha!
Otro clip de la emisión de #EncuentroLibertario🗽, con  @CarlosAChacon, del @ICPColombia, y a @Juan__Angel__, del @libertariocol sobre las elecciones presidenciales colombianas.
Vea el video completo aquí: https://t.co/FFZeuyo62H https://t.co/Lyvy7pOnnd</t>
  </si>
  <si>
    <t>El Partido Castigador 👇
https://t.co/ceTkao1YtO</t>
  </si>
  <si>
    <t>@marthaperaltae @Diego_Molano "...coalición más grande del Congreso y la más votada en la historia de Colombia...", ¡el ROBO mas grande de la historia de Colombia! querrá decir. Nos robaron el plebiscito y no hicimos nada, ¿vamos a permitir que nos roben éstas elecciones?
https://t.co/9vi3UmzfK2</t>
  </si>
  <si>
    <t>@MonederoJC A @petrogustavo lo quieren asesinar porque será el ganador de las elecciones presidenciales en Colombia.</t>
  </si>
  <si>
    <t>Yo solo diré que Dios tenga piedad de Colombia en esas elecciones porque de verdad, nos va a llevar el que nos trajo.</t>
  </si>
  <si>
    <t>#ElRiesgoEs @CNE_COLOMBIA @Doris_MendezC , a pesar de ver el robo Monumental por parte del corrupto @Registraduria en Las elecciones de congreso afirman que todo fue transparente, uno roba.. @Registraduria y los otros @CNE_COLOMBIA lo encubren, saben que no tenemos @PGN_COL https://t.co/e8QPkTGVLT</t>
  </si>
  <si>
    <t>Colombia: La amenaza del golpe y las elecciones  https://t.co/nY3rKAFBbL https://t.co/4lI1Pif9aF</t>
  </si>
  <si>
    <t>@PGuillermoSerra Por Colombia para que Dios tenga misericordia de nosotros y nos salve del socialismo en estas elecciones presidenciales</t>
  </si>
  <si>
    <t>Hace 4 años el mundo destacaba que en Colombia transcurrían las elecciones más pacificas en medio siglo. Hoy tenemos un candidato amenazado, un presidente y el comandante del ejército controvirtiendo en público con ese candidato y un paro armado en algunas regiones. Retrocedimos</t>
  </si>
  <si>
    <t>@fdbedout @NoticiasCaracol Ojala y no pase, pero si petro gana las elecciones y vuelve mier...al país, las personas como usted, tengan la dignidad de reconocer el error y se auto destierren de Colombia!!!</t>
  </si>
  <si>
    <t>@IvanDuque @SEGIBdigital @allamand @MoniPizani @CarlosBlascober @CumbreIberoA Bobohpta, deje de fingir que ya nadie
Ah, y sobese, ley de garantías? 🤣 La corte, te corto las alas, vete YA!! Has historia, el primer presidente de Colombia que huyo y entrego el cargo el día después de elecciones</t>
  </si>
  <si>
    <t>@petrogustavo Quieren hacer arder a Colombia como sea...y sabotear las elecciones,se unío toda la mafia politico-paramilitar con sus medios de comunicación y sus generales golpistas,alrededor de su patrón,no podemos ceder,Colombia va por el  cambio!!
@petrogustavo PRESIDENTE!!</t>
  </si>
  <si>
    <t>No hay papel higiénico que alcance pa limpiar tanta cagada de éste gobierno https://t.co/c9SiTk78t1</t>
  </si>
  <si>
    <t>#presidente duque y congresistas q aprobaron tumbar ley garantías🇨🇴durante elecciones, deben renunciar Ya! @PGN_COL @FiscaliaCol @DefensoriaCol @CGR_Colombia ojo cuanto dinero se va perder erario público,se robaron para politiquería....justicia ya, q renuncien ya! https://t.co/O7Y6YrxYVI</t>
  </si>
  <si>
    <t>👉 Nueva Encuesta para la opinión pública en General:
✏️ Quedan menos de 95 días para Celebrar las Elecciones Presidenciales en Colombia.
La pregunta del Día?
💢 Quien Cree Usted que Gane las Elecciones Presidenciales de la República de 🇨🇴?
Vota y Reetwitea.</t>
  </si>
  <si>
    <t>Buenos días! ...y entonces quienes entre las Cortes y congresistas (¿Quiénes fueron?) que armaron triquiñuelas para que el actual registrador llegara al cargo...menos se manifiestan a que lo revoquen...se acorta el tiempo  para las elecciones y él ahí campante! Peligra Colombia!</t>
  </si>
  <si>
    <t>Se han robado las elecciones del congreso !! @PGN_COL @CGR_Colombia @DELAESPRIELLAE  @FiscaliaCol y no va a pasar nada ???</t>
  </si>
  <si>
    <t>Dios no permita que se *DEMOCRATICEN LAS URNAS DE VOTACIÓN NI LOS VOTOS EN LAS ELECCIONES PRESIDENCIALES DEL 29 MAYO O EN SEGUNDA VUELTA EL19 DE JUNIO* ahí si que no habría más democracia en Colombia. #CualquieraMenosPetro #OjoConEl2022 #OjoConEl2022PodriaNoHaber2026</t>
  </si>
  <si>
    <t>🌍 INTERNACIONALES I Colombia: trayecto final de cara a las elecciones presidenciales | Política Hoy https://t.co/ppUlHfd7bj</t>
  </si>
  <si>
    <t>Los votos que se necesitan para ganar la Presidencia en la primera vuelta https://t.co/HIRULhpha0</t>
  </si>
  <si>
    <t>@Noelleal Hay gente tan estúpida, que creen en unas posibles elecciones en Venezuela, que NO va a perder la tiranía y súmale si gana petro en Colombia... El narcotráfico en México, va ser un juego de bebés, con lo que va ser el narcotráfico en Venezuela y Colombia. El último apague la luz</t>
  </si>
  <si>
    <t>Ya hubo un FRAUDE en las elecciones al congreso que Favoreció al #PactoHistorico 
Se Advierte un fraude wn las próximas elecciones del 29 de Mayo.
¿Que esperan los entes de control para intervenir?
Señores @FiscaliaCol
@PGN_COL @CNE_COLOMBIA @PoliciaColombia https://t.co/s67ywJIM5W</t>
  </si>
  <si>
    <t>#ElRiesgoEs el @CNE_COLOMBIA la @Registraduria  El Registrador Vega, parecen confabulados, para robarse las elecciones  @PGN_COL https://t.co/7dFxjf2iL3</t>
  </si>
  <si>
    <t>Cucuteños petristas e Idiotas Útiles para Venezuela... 😂🤣 #fico #petro #FueraPetro #fueraextremaizquierda #Colombia #Elecciones https://t.co/2KKVPTzaVU</t>
  </si>
  <si>
    <t>🇨🇴 Te presentamos las propuestas #TIC de los candidatos presidenciales en #Colombia 🌐👇
https://t.co/C1jM1OxDRp</t>
  </si>
  <si>
    <t>Match presidencial: descubra su candidato ideal para las elecciones en Colombia | El Espectador #elEspectador
🚂#trendeconciencia
📺
👇 
https://t.co/14UgzE8rpJ via @PodcastAddict https://t.co/dFY6PvhhHS</t>
  </si>
  <si>
    <t>AMÉRICA LATINA
Golpe al uribismo y avance de la izquierda
a semanas de las elecciones en Colombia - 
https://t.co/DsJ3kKO3b6</t>
  </si>
  <si>
    <t>#ElRiesgoEs perder la senda de crecimiento por la que va Colombia después de elecciones. El FMI, el Banco de la República y el Banco Mundial proyectan que nuestra economía sea una de las que más crezca en la región este año. Hay que cuidar la inversión y la productividad del pais</t>
  </si>
  <si>
    <t>@petrogustavo sus narco amigos vándalos están amenazando a los habitantes de Córdoba y Choco.
Colombianos si queremos salvar a Colombia de estos vándalos asesinos, debemos todos unirnos y en la elecciones derrotar definitivamente al peligro social llamado
PETRO EL MADURISTA</t>
  </si>
  <si>
    <t>@NoticiasCaracol Es el colmo que Petroñero salió a decir que las victimas les va a hacer falta la declaración de otoniel, que descarado si las victimas en colombia la ultrajan y a los delincuentes los ponen en el Senado tan siquiera yendo a elecciones y quería salvar a otoniel con el cuento</t>
  </si>
  <si>
    <t>Con la extradición de Otoniel, se llevaron un posible muy apoyado candidato a la Presidencia de Colombia en las próximas elecciones.</t>
  </si>
  <si>
    <t>Resulta inconcebible que el Congreso de Colombia apruebe reformas ilegales, y éstas pasen por oficinas jurídicas; el presidente (el más interesado) las apruebe y ejecute rápidamente, para poner todo a su favor en elecciones. Ahora, la Corte la revierte?</t>
  </si>
  <si>
    <t>Deben ir presos los jurados electorales de la UP y Colombia Humana que hicieron fraude en las pasadas elecciones del congreso. Bandidos, iguales a todos los del pacto histórico.</t>
  </si>
  <si>
    <t>¿Quién es ese candidato que defiende sus mismas ideas? 🧐
¡Descubralo en nuestro #MatchPresidencial! Una herramienta que creamos junto a @cifrasyconcepto y @elespectador para que el próximo 29 de mayo salga a votar por su candidato ideal. 
https://t.co/x1nxEYCfD7 https://t.co/78W2DyWiKB</t>
  </si>
  <si>
    <t>Hoy amanece colombia secuestrada y sitiada por los amigos de un candidato que lleva las politicas de un expresidente durante los ultimos años y tiene a un pais en jaque!
Tenemos la posibilidad de salvar a colombia en estas elecciones 2022.
Tenemos el derecho al cambio y a la paz https://t.co/gf6MHsLrkc</t>
  </si>
  <si>
    <t>@Danielacad3 Consejo de un Venezolano que ama a Colombia. No bajen la guardia, el que cuenta los votos @Registraduria es FICHA DEL FORO DE SAO PAULO. Todavía hay vicios de las elecciones pasadas para favorecer al Pacto Histórico y ni pío a dicho el tipo. Pilas pues</t>
  </si>
  <si>
    <t>@DanielPalam @MinInterior @INPEC_Colombia @DanielPalam para cuando #TodaLaContundenciaContraLaCriminalidad en la @Registraduria ?
Cree q las elecciones #M29 con el #registradorcorrupto Alex Vega y con las denuncias @NoticiasRCN de lo que pasó en Marzo 13, estas no se las va a robar? 
Contundencia esperamos con esto.</t>
  </si>
  <si>
    <t>Cerca de 3 mil jurados de votación de la Registraduría están inhabilitados. 
La indagación fue adelantada por la Procuraduría ante las primarias de las elecciones presidenciales de Colombia. 
https://t.co/DrcoKxOTPs</t>
  </si>
  <si>
    <t>Petro se está convirtiendo en un peligro para la seguridad nacional de Colombia. 
https://t.co/86BnUWZIVc</t>
  </si>
  <si>
    <t>@lcvelez El mayor riesgo es:
1. Que nadie nos garantice unas elecciones sin freude.
2. Si pierde petro, arderá Colombia...sí gana ...también.</t>
  </si>
  <si>
    <t>@karinin7986 @juanitacatano Profe no se desgaste con esa señora su intelecto no le da para más por eso se chamusco en las pasadas elecciones,además esa señora debe de haber trabajado con la "dea" para poder que el partido CR le dieran el aval,recuerde que ella está en el partido más corrupto de Colombia</t>
  </si>
  <si>
    <t>@Registraduria @PGN_COL @CGR_Colombia @moecolombia Una pregunta
¿El es quien capacito a los jurados de votación del Pacto Histórico para que pudiera votar 2 veces y así "democratizar" con el registrador,  Indra y Petro las elecciones al Congreso? 
#RegistraduriaCorrupta 
#TibisayVegaRenuncie 
#RegistradorRenuncie</t>
  </si>
  <si>
    <t>El próximo 2 de junio se realizará el "Debate Feminista: Colombia 2022" con los candidatos presidenciales que logren llegar a segunda vuelta 💭🇨🇴
https://t.co/zpHp59ivvi</t>
  </si>
  <si>
    <t>En los consulados de Colombia en el exterior se adelantan las pruebas de funcionalidad para las elecciones de presidente y vicepresidente de la república. En el país, la Registraduría Nacional alista los simulacros para los comicios del 29 de mayo.
#GarantesDeLaDemocracia https://t.co/7NOQaPod0z</t>
  </si>
  <si>
    <t>@lafm tremendo informe de la posible corrupción en el fraude del pasado 13 de marzo a la Colombia humana le asignaron 24 mil jurados que si votaron 2 veces cada uno significaría el robo más grande en Colombia, y el registrador intento quitar la huella y la firma de las elecciones</t>
  </si>
  <si>
    <t>#QuienRespondePor la plata que regalaron en contratos escudándose en "beneficiar a la Colombia profunda" durante las elecciones? La misma Colombia a la que @karenabudi dejó sin conectividad. Quién responde por los 70 mil millones? No olvidemos nunca esta cifra.</t>
  </si>
  <si>
    <t>@Registraduria Por primera vez en la historia de elecciones en colombia el registrador mostró su afinidad política y favoreció al mejor postor! Que risa esos garantes, son los mismos que participan en las elecciones democráticas de venezuela y que siempre dan ganador a Maduro !</t>
  </si>
  <si>
    <t>35 municipios, en seis departamentos, paralizados por paro armado del Clan del Golfo. 
Colombia, con la inflación más alta en 22 años.
Caos por Ley de garantías durante elecciones.
Benito lanzó disco de 23 canciones.
Taylor Swift estrena This Love TV, de su ya grammy 1989
🥵</t>
  </si>
  <si>
    <t>🇨🇴 El próximo domingo 29 de mayo, #Colombia tendrá su jornada de elecciones presidenciales. Aquí te contamos cuáles son las propuestas de tecnología y transformación digital de los 8 candidatos. 🌐👇
https://t.co/ddIaxzHUtS</t>
  </si>
  <si>
    <t>Estos son los tarjetones con los que Colombia ha votado a la presidencia en 28 años:
https://t.co/7jcyCwQuni</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</si>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</sst>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scheme val="minor"/>
    </font>
    <font>
      <b/>
      <sz val="11"/>
      <name val="Calibri"/>
      <family val="2"/>
    </font>
    <font>
      <sz val="11"/>
      <name val="Calibri"/>
      <family val="2"/>
      <scheme val="minor"/>
    </font>
    <font>
      <u/>
      <sz val="1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applyFont="1" applyAlignment="1"/>
    <xf numFmtId="0" fontId="2" fillId="0" borderId="0" xfId="0" applyFont="1" applyAlignment="1">
      <alignment vertical="top"/>
    </xf>
    <xf numFmtId="0" fontId="2" fillId="0" borderId="0" xfId="0" applyFont="1" applyAlignment="1">
      <alignment vertical="top" wrapText="1"/>
    </xf>
    <xf numFmtId="0" fontId="2" fillId="0" borderId="1" xfId="0"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co/KXwMVRujE7%20recomendado,%20votemos%20a%20conciencia.%20Este%20app%20que%20saco%20@elespectador%20le%20ayuda%20a%20ver%20como%20sus%20posiciones%20se%20alinean%20con%20su%20candidato.%201/3" TargetMode="External"/><Relationship Id="rId2" Type="http://schemas.openxmlformats.org/officeDocument/2006/relationships/hyperlink" Target="https://t.co/ddIaxzHUtS" TargetMode="External"/><Relationship Id="rId1" Type="http://schemas.openxmlformats.org/officeDocument/2006/relationships/hyperlink" Target="https://t.co/FxFKHi951T.%20@IvanDuque%20no%20respeta%20la%20constituci%C3%B3n%20ni%20la%20ley,%20esto%20favorece%20mas%20campa%C3%B1a%20de%20@petrogustavo." TargetMode="External"/><Relationship Id="rId6" Type="http://schemas.openxmlformats.org/officeDocument/2006/relationships/hyperlink" Target="https://t.co/GjKOUcumKE%20%228%20a%C3%B1os%20de%20desolacion.masacres,%20desplazamientos,%20%20despojos%20,%20hambruna%20generalizad;21%20millones%20de%20colombianos%20con%20hambruna,sin%20salud,sin%20trabajo%20digno.Colapso%20total%20del%20uribismo." TargetMode="External"/><Relationship Id="rId5" Type="http://schemas.openxmlformats.org/officeDocument/2006/relationships/hyperlink" Target="https://t.co/7jcyCwQuni" TargetMode="External"/><Relationship Id="rId4" Type="http://schemas.openxmlformats.org/officeDocument/2006/relationships/hyperlink" Target="https://t.co/XgHuyrM1ZI%20%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8"/>
  <sheetViews>
    <sheetView tabSelected="1" workbookViewId="0">
      <pane ySplit="1" topLeftCell="A2" activePane="bottomLeft" state="frozen"/>
      <selection pane="bottomLeft"/>
    </sheetView>
  </sheetViews>
  <sheetFormatPr baseColWidth="10" defaultColWidth="14.42578125" defaultRowHeight="15" x14ac:dyDescent="0.25"/>
  <cols>
    <col min="1" max="1" width="14.42578125" style="1"/>
    <col min="2" max="2" width="78.5703125" style="2" customWidth="1"/>
    <col min="3" max="4" width="14.42578125" style="1" customWidth="1"/>
    <col min="5" max="16384" width="14.42578125" style="1"/>
  </cols>
  <sheetData>
    <row r="1" spans="1:4" x14ac:dyDescent="0.25">
      <c r="A1" s="3" t="s">
        <v>603</v>
      </c>
      <c r="B1" s="4" t="s">
        <v>0</v>
      </c>
      <c r="C1" s="5" t="s">
        <v>1</v>
      </c>
      <c r="D1" s="5" t="s">
        <v>2</v>
      </c>
    </row>
    <row r="2" spans="1:4" ht="60" x14ac:dyDescent="0.25">
      <c r="A2" s="3">
        <v>1</v>
      </c>
      <c r="B2" s="6" t="s">
        <v>3</v>
      </c>
      <c r="C2" s="3" t="s">
        <v>4</v>
      </c>
      <c r="D2" s="3" t="s">
        <v>5</v>
      </c>
    </row>
    <row r="3" spans="1:4" ht="75" x14ac:dyDescent="0.25">
      <c r="A3" s="3">
        <v>2</v>
      </c>
      <c r="B3" s="6" t="s">
        <v>6</v>
      </c>
      <c r="C3" s="3" t="s">
        <v>4</v>
      </c>
      <c r="D3" s="3" t="s">
        <v>5</v>
      </c>
    </row>
    <row r="4" spans="1:4" ht="60" x14ac:dyDescent="0.25">
      <c r="A4" s="3">
        <v>3</v>
      </c>
      <c r="B4" s="6" t="s">
        <v>7</v>
      </c>
      <c r="C4" s="3" t="s">
        <v>4</v>
      </c>
      <c r="D4" s="3" t="s">
        <v>5</v>
      </c>
    </row>
    <row r="5" spans="1:4" ht="30" x14ac:dyDescent="0.25">
      <c r="A5" s="3">
        <v>4</v>
      </c>
      <c r="B5" s="6" t="s">
        <v>8</v>
      </c>
      <c r="C5" s="3" t="s">
        <v>4</v>
      </c>
      <c r="D5" s="3" t="s">
        <v>9</v>
      </c>
    </row>
    <row r="6" spans="1:4" ht="75" x14ac:dyDescent="0.25">
      <c r="A6" s="3">
        <v>5</v>
      </c>
      <c r="B6" s="6" t="s">
        <v>10</v>
      </c>
      <c r="C6" s="3" t="s">
        <v>4</v>
      </c>
      <c r="D6" s="3" t="s">
        <v>11</v>
      </c>
    </row>
    <row r="7" spans="1:4" ht="60" x14ac:dyDescent="0.25">
      <c r="A7" s="3">
        <v>6</v>
      </c>
      <c r="B7" s="6" t="s">
        <v>12</v>
      </c>
      <c r="C7" s="3" t="s">
        <v>4</v>
      </c>
      <c r="D7" s="3" t="s">
        <v>5</v>
      </c>
    </row>
    <row r="8" spans="1:4" ht="30" x14ac:dyDescent="0.25">
      <c r="A8" s="3">
        <v>7</v>
      </c>
      <c r="B8" s="6" t="s">
        <v>13</v>
      </c>
      <c r="C8" s="3" t="s">
        <v>4</v>
      </c>
      <c r="D8" s="3" t="s">
        <v>5</v>
      </c>
    </row>
    <row r="9" spans="1:4" ht="30" x14ac:dyDescent="0.25">
      <c r="A9" s="3">
        <v>8</v>
      </c>
      <c r="B9" s="6" t="s">
        <v>14</v>
      </c>
      <c r="C9" s="3" t="s">
        <v>4</v>
      </c>
      <c r="D9" s="3" t="s">
        <v>9</v>
      </c>
    </row>
    <row r="10" spans="1:4" ht="45" x14ac:dyDescent="0.25">
      <c r="A10" s="3">
        <v>9</v>
      </c>
      <c r="B10" s="6" t="s">
        <v>15</v>
      </c>
      <c r="C10" s="3" t="s">
        <v>4</v>
      </c>
      <c r="D10" s="3" t="s">
        <v>16</v>
      </c>
    </row>
    <row r="11" spans="1:4" ht="30" x14ac:dyDescent="0.25">
      <c r="A11" s="3">
        <v>10</v>
      </c>
      <c r="B11" s="6" t="s">
        <v>17</v>
      </c>
      <c r="C11" s="3" t="s">
        <v>4</v>
      </c>
      <c r="D11" s="3" t="s">
        <v>11</v>
      </c>
    </row>
    <row r="12" spans="1:4" ht="45" x14ac:dyDescent="0.25">
      <c r="A12" s="3">
        <v>11</v>
      </c>
      <c r="B12" s="6" t="s">
        <v>18</v>
      </c>
      <c r="C12" s="3" t="s">
        <v>19</v>
      </c>
      <c r="D12" s="3" t="s">
        <v>9</v>
      </c>
    </row>
    <row r="13" spans="1:4" ht="30" x14ac:dyDescent="0.25">
      <c r="A13" s="3">
        <v>12</v>
      </c>
      <c r="B13" s="6" t="s">
        <v>20</v>
      </c>
      <c r="C13" s="3" t="s">
        <v>19</v>
      </c>
      <c r="D13" s="3" t="s">
        <v>9</v>
      </c>
    </row>
    <row r="14" spans="1:4" ht="45" x14ac:dyDescent="0.25">
      <c r="A14" s="3">
        <v>13</v>
      </c>
      <c r="B14" s="6" t="s">
        <v>21</v>
      </c>
      <c r="C14" s="3" t="s">
        <v>4</v>
      </c>
      <c r="D14" s="3" t="s">
        <v>5</v>
      </c>
    </row>
    <row r="15" spans="1:4" ht="105" x14ac:dyDescent="0.25">
      <c r="A15" s="3">
        <v>14</v>
      </c>
      <c r="B15" s="6" t="s">
        <v>22</v>
      </c>
      <c r="C15" s="3" t="s">
        <v>4</v>
      </c>
      <c r="D15" s="3" t="s">
        <v>5</v>
      </c>
    </row>
    <row r="16" spans="1:4" ht="60" x14ac:dyDescent="0.25">
      <c r="A16" s="3">
        <v>15</v>
      </c>
      <c r="B16" s="6" t="s">
        <v>23</v>
      </c>
      <c r="C16" s="3" t="s">
        <v>4</v>
      </c>
      <c r="D16" s="3" t="s">
        <v>5</v>
      </c>
    </row>
    <row r="17" spans="1:4" ht="60" x14ac:dyDescent="0.25">
      <c r="A17" s="3">
        <v>16</v>
      </c>
      <c r="B17" s="6" t="s">
        <v>24</v>
      </c>
      <c r="C17" s="3" t="s">
        <v>19</v>
      </c>
      <c r="D17" s="3" t="s">
        <v>9</v>
      </c>
    </row>
    <row r="18" spans="1:4" ht="75" x14ac:dyDescent="0.25">
      <c r="A18" s="3">
        <v>17</v>
      </c>
      <c r="B18" s="6" t="s">
        <v>25</v>
      </c>
      <c r="C18" s="3" t="s">
        <v>4</v>
      </c>
      <c r="D18" s="3" t="s">
        <v>5</v>
      </c>
    </row>
    <row r="19" spans="1:4" ht="60" x14ac:dyDescent="0.25">
      <c r="A19" s="3">
        <v>18</v>
      </c>
      <c r="B19" s="6" t="s">
        <v>26</v>
      </c>
      <c r="C19" s="3" t="s">
        <v>4</v>
      </c>
      <c r="D19" s="3" t="s">
        <v>16</v>
      </c>
    </row>
    <row r="20" spans="1:4" ht="60" x14ac:dyDescent="0.25">
      <c r="A20" s="3">
        <v>19</v>
      </c>
      <c r="B20" s="6" t="s">
        <v>27</v>
      </c>
      <c r="C20" s="3" t="s">
        <v>4</v>
      </c>
      <c r="D20" s="3" t="s">
        <v>5</v>
      </c>
    </row>
    <row r="21" spans="1:4" ht="45" x14ac:dyDescent="0.25">
      <c r="A21" s="3">
        <v>20</v>
      </c>
      <c r="B21" s="6" t="s">
        <v>28</v>
      </c>
      <c r="C21" s="3" t="s">
        <v>4</v>
      </c>
      <c r="D21" s="3" t="s">
        <v>11</v>
      </c>
    </row>
    <row r="22" spans="1:4" ht="30" x14ac:dyDescent="0.25">
      <c r="A22" s="3">
        <v>21</v>
      </c>
      <c r="B22" s="6" t="s">
        <v>29</v>
      </c>
      <c r="C22" s="3" t="s">
        <v>4</v>
      </c>
      <c r="D22" s="3" t="s">
        <v>5</v>
      </c>
    </row>
    <row r="23" spans="1:4" ht="45" x14ac:dyDescent="0.25">
      <c r="A23" s="3">
        <v>22</v>
      </c>
      <c r="B23" s="6" t="s">
        <v>30</v>
      </c>
      <c r="C23" s="3" t="s">
        <v>4</v>
      </c>
      <c r="D23" s="3" t="s">
        <v>5</v>
      </c>
    </row>
    <row r="24" spans="1:4" ht="105" x14ac:dyDescent="0.25">
      <c r="A24" s="3">
        <v>23</v>
      </c>
      <c r="B24" s="6" t="s">
        <v>31</v>
      </c>
      <c r="C24" s="3" t="s">
        <v>4</v>
      </c>
      <c r="D24" s="3" t="s">
        <v>16</v>
      </c>
    </row>
    <row r="25" spans="1:4" ht="60" x14ac:dyDescent="0.25">
      <c r="A25" s="3">
        <v>24</v>
      </c>
      <c r="B25" s="6" t="s">
        <v>32</v>
      </c>
      <c r="C25" s="3" t="s">
        <v>19</v>
      </c>
      <c r="D25" s="3" t="s">
        <v>9</v>
      </c>
    </row>
    <row r="26" spans="1:4" ht="60" x14ac:dyDescent="0.25">
      <c r="A26" s="3">
        <v>25</v>
      </c>
      <c r="B26" s="6" t="s">
        <v>33</v>
      </c>
      <c r="C26" s="3" t="s">
        <v>4</v>
      </c>
      <c r="D26" s="3" t="s">
        <v>11</v>
      </c>
    </row>
    <row r="27" spans="1:4" ht="75" x14ac:dyDescent="0.25">
      <c r="A27" s="3">
        <v>26</v>
      </c>
      <c r="B27" s="6" t="s">
        <v>34</v>
      </c>
      <c r="C27" s="3" t="s">
        <v>4</v>
      </c>
      <c r="D27" s="3" t="s">
        <v>16</v>
      </c>
    </row>
    <row r="28" spans="1:4" ht="45" x14ac:dyDescent="0.25">
      <c r="A28" s="3">
        <v>27</v>
      </c>
      <c r="B28" s="6" t="s">
        <v>35</v>
      </c>
      <c r="C28" s="3" t="s">
        <v>4</v>
      </c>
      <c r="D28" s="3" t="s">
        <v>5</v>
      </c>
    </row>
    <row r="29" spans="1:4" ht="60" x14ac:dyDescent="0.25">
      <c r="A29" s="3">
        <v>28</v>
      </c>
      <c r="B29" s="6" t="s">
        <v>36</v>
      </c>
      <c r="C29" s="3" t="s">
        <v>4</v>
      </c>
      <c r="D29" s="3" t="s">
        <v>11</v>
      </c>
    </row>
    <row r="30" spans="1:4" ht="45" x14ac:dyDescent="0.25">
      <c r="A30" s="3">
        <v>29</v>
      </c>
      <c r="B30" s="6" t="s">
        <v>37</v>
      </c>
      <c r="C30" s="3" t="s">
        <v>19</v>
      </c>
      <c r="D30" s="3" t="s">
        <v>11</v>
      </c>
    </row>
    <row r="31" spans="1:4" ht="30" x14ac:dyDescent="0.25">
      <c r="A31" s="3">
        <v>30</v>
      </c>
      <c r="B31" s="6" t="s">
        <v>38</v>
      </c>
      <c r="C31" s="3" t="s">
        <v>4</v>
      </c>
      <c r="D31" s="3" t="s">
        <v>5</v>
      </c>
    </row>
    <row r="32" spans="1:4" ht="30" x14ac:dyDescent="0.25">
      <c r="A32" s="3">
        <v>31</v>
      </c>
      <c r="B32" s="6" t="s">
        <v>39</v>
      </c>
      <c r="C32" s="3" t="s">
        <v>19</v>
      </c>
      <c r="D32" s="3" t="s">
        <v>9</v>
      </c>
    </row>
    <row r="33" spans="1:4" ht="60" x14ac:dyDescent="0.25">
      <c r="A33" s="3">
        <v>32</v>
      </c>
      <c r="B33" s="6" t="s">
        <v>40</v>
      </c>
      <c r="C33" s="3" t="s">
        <v>4</v>
      </c>
      <c r="D33" s="3" t="s">
        <v>5</v>
      </c>
    </row>
    <row r="34" spans="1:4" x14ac:dyDescent="0.25">
      <c r="A34" s="3">
        <v>33</v>
      </c>
      <c r="B34" s="6" t="s">
        <v>41</v>
      </c>
      <c r="C34" s="3" t="s">
        <v>19</v>
      </c>
      <c r="D34" s="3" t="s">
        <v>9</v>
      </c>
    </row>
    <row r="35" spans="1:4" ht="30" x14ac:dyDescent="0.25">
      <c r="A35" s="3">
        <v>34</v>
      </c>
      <c r="B35" s="6" t="s">
        <v>42</v>
      </c>
      <c r="C35" s="3" t="s">
        <v>4</v>
      </c>
      <c r="D35" s="3" t="s">
        <v>5</v>
      </c>
    </row>
    <row r="36" spans="1:4" ht="30" x14ac:dyDescent="0.25">
      <c r="A36" s="3">
        <v>35</v>
      </c>
      <c r="B36" s="6" t="s">
        <v>43</v>
      </c>
      <c r="C36" s="3" t="s">
        <v>4</v>
      </c>
      <c r="D36" s="3" t="s">
        <v>5</v>
      </c>
    </row>
    <row r="37" spans="1:4" ht="45" x14ac:dyDescent="0.25">
      <c r="A37" s="3">
        <v>36</v>
      </c>
      <c r="B37" s="6" t="s">
        <v>44</v>
      </c>
      <c r="C37" s="3" t="s">
        <v>19</v>
      </c>
      <c r="D37" s="3" t="s">
        <v>11</v>
      </c>
    </row>
    <row r="38" spans="1:4" ht="75" x14ac:dyDescent="0.25">
      <c r="A38" s="3">
        <v>37</v>
      </c>
      <c r="B38" s="6" t="s">
        <v>45</v>
      </c>
      <c r="C38" s="3" t="s">
        <v>19</v>
      </c>
      <c r="D38" s="3" t="s">
        <v>5</v>
      </c>
    </row>
    <row r="39" spans="1:4" ht="60" x14ac:dyDescent="0.25">
      <c r="A39" s="3">
        <v>38</v>
      </c>
      <c r="B39" s="6" t="s">
        <v>46</v>
      </c>
      <c r="C39" s="3" t="s">
        <v>4</v>
      </c>
      <c r="D39" s="3" t="s">
        <v>5</v>
      </c>
    </row>
    <row r="40" spans="1:4" ht="60" x14ac:dyDescent="0.25">
      <c r="A40" s="3">
        <v>39</v>
      </c>
      <c r="B40" s="6" t="s">
        <v>46</v>
      </c>
      <c r="C40" s="3" t="s">
        <v>4</v>
      </c>
      <c r="D40" s="3" t="s">
        <v>5</v>
      </c>
    </row>
    <row r="41" spans="1:4" ht="60" x14ac:dyDescent="0.25">
      <c r="A41" s="3">
        <v>40</v>
      </c>
      <c r="B41" s="6" t="s">
        <v>47</v>
      </c>
      <c r="C41" s="3" t="s">
        <v>19</v>
      </c>
      <c r="D41" s="3" t="s">
        <v>9</v>
      </c>
    </row>
    <row r="42" spans="1:4" ht="45" x14ac:dyDescent="0.25">
      <c r="A42" s="3">
        <v>41</v>
      </c>
      <c r="B42" s="6" t="s">
        <v>48</v>
      </c>
      <c r="C42" s="3" t="s">
        <v>4</v>
      </c>
      <c r="D42" s="3" t="s">
        <v>5</v>
      </c>
    </row>
    <row r="43" spans="1:4" ht="75" x14ac:dyDescent="0.25">
      <c r="A43" s="3">
        <v>42</v>
      </c>
      <c r="B43" s="6" t="s">
        <v>49</v>
      </c>
      <c r="C43" s="3" t="s">
        <v>19</v>
      </c>
      <c r="D43" s="3" t="s">
        <v>9</v>
      </c>
    </row>
    <row r="44" spans="1:4" ht="60" x14ac:dyDescent="0.25">
      <c r="A44" s="3">
        <v>43</v>
      </c>
      <c r="B44" s="6" t="s">
        <v>50</v>
      </c>
      <c r="C44" s="3" t="s">
        <v>4</v>
      </c>
      <c r="D44" s="3" t="s">
        <v>5</v>
      </c>
    </row>
    <row r="45" spans="1:4" ht="60" x14ac:dyDescent="0.25">
      <c r="A45" s="3">
        <v>44</v>
      </c>
      <c r="B45" s="6" t="s">
        <v>50</v>
      </c>
      <c r="C45" s="3" t="s">
        <v>4</v>
      </c>
      <c r="D45" s="3" t="s">
        <v>5</v>
      </c>
    </row>
    <row r="46" spans="1:4" ht="60" x14ac:dyDescent="0.25">
      <c r="A46" s="3">
        <v>45</v>
      </c>
      <c r="B46" s="6" t="s">
        <v>51</v>
      </c>
      <c r="C46" s="3" t="s">
        <v>19</v>
      </c>
      <c r="D46" s="3" t="s">
        <v>9</v>
      </c>
    </row>
    <row r="47" spans="1:4" ht="105" x14ac:dyDescent="0.25">
      <c r="A47" s="3">
        <v>46</v>
      </c>
      <c r="B47" s="6" t="s">
        <v>52</v>
      </c>
      <c r="C47" s="3" t="s">
        <v>4</v>
      </c>
      <c r="D47" s="3" t="s">
        <v>11</v>
      </c>
    </row>
    <row r="48" spans="1:4" ht="60" x14ac:dyDescent="0.25">
      <c r="A48" s="3">
        <v>47</v>
      </c>
      <c r="B48" s="6" t="s">
        <v>53</v>
      </c>
      <c r="C48" s="3" t="s">
        <v>4</v>
      </c>
      <c r="D48" s="3" t="s">
        <v>5</v>
      </c>
    </row>
    <row r="49" spans="1:4" ht="30" x14ac:dyDescent="0.25">
      <c r="A49" s="3">
        <v>48</v>
      </c>
      <c r="B49" s="6" t="s">
        <v>54</v>
      </c>
      <c r="C49" s="3" t="s">
        <v>19</v>
      </c>
      <c r="D49" s="3" t="s">
        <v>11</v>
      </c>
    </row>
    <row r="50" spans="1:4" ht="60" x14ac:dyDescent="0.25">
      <c r="A50" s="3">
        <v>49</v>
      </c>
      <c r="B50" s="6" t="s">
        <v>55</v>
      </c>
      <c r="C50" s="3" t="s">
        <v>4</v>
      </c>
      <c r="D50" s="3" t="s">
        <v>11</v>
      </c>
    </row>
    <row r="51" spans="1:4" ht="45" x14ac:dyDescent="0.25">
      <c r="A51" s="3">
        <v>50</v>
      </c>
      <c r="B51" s="6" t="s">
        <v>56</v>
      </c>
      <c r="C51" s="3" t="s">
        <v>4</v>
      </c>
      <c r="D51" s="3" t="s">
        <v>5</v>
      </c>
    </row>
    <row r="52" spans="1:4" ht="30" x14ac:dyDescent="0.25">
      <c r="A52" s="3">
        <v>51</v>
      </c>
      <c r="B52" s="6" t="s">
        <v>57</v>
      </c>
      <c r="C52" s="3" t="s">
        <v>19</v>
      </c>
      <c r="D52" s="3" t="s">
        <v>9</v>
      </c>
    </row>
    <row r="53" spans="1:4" ht="45" x14ac:dyDescent="0.25">
      <c r="A53" s="3">
        <v>52</v>
      </c>
      <c r="B53" s="6" t="s">
        <v>58</v>
      </c>
      <c r="C53" s="3" t="s">
        <v>19</v>
      </c>
      <c r="D53" s="3" t="s">
        <v>9</v>
      </c>
    </row>
    <row r="54" spans="1:4" ht="75" x14ac:dyDescent="0.25">
      <c r="A54" s="3">
        <v>53</v>
      </c>
      <c r="B54" s="6" t="s">
        <v>59</v>
      </c>
      <c r="C54" s="3" t="s">
        <v>19</v>
      </c>
      <c r="D54" s="3" t="s">
        <v>11</v>
      </c>
    </row>
    <row r="55" spans="1:4" ht="60" x14ac:dyDescent="0.25">
      <c r="A55" s="3">
        <v>54</v>
      </c>
      <c r="B55" s="6" t="s">
        <v>60</v>
      </c>
      <c r="C55" s="3" t="s">
        <v>4</v>
      </c>
      <c r="D55" s="3" t="s">
        <v>5</v>
      </c>
    </row>
    <row r="56" spans="1:4" ht="60" x14ac:dyDescent="0.25">
      <c r="A56" s="3">
        <v>55</v>
      </c>
      <c r="B56" s="6" t="s">
        <v>61</v>
      </c>
      <c r="C56" s="3" t="s">
        <v>4</v>
      </c>
      <c r="D56" s="3" t="s">
        <v>5</v>
      </c>
    </row>
    <row r="57" spans="1:4" ht="60" x14ac:dyDescent="0.25">
      <c r="A57" s="3">
        <v>56</v>
      </c>
      <c r="B57" s="6" t="s">
        <v>62</v>
      </c>
      <c r="C57" s="3" t="s">
        <v>19</v>
      </c>
      <c r="D57" s="3" t="s">
        <v>9</v>
      </c>
    </row>
    <row r="58" spans="1:4" ht="75" x14ac:dyDescent="0.25">
      <c r="A58" s="3">
        <v>57</v>
      </c>
      <c r="B58" s="6" t="s">
        <v>63</v>
      </c>
      <c r="C58" s="3" t="s">
        <v>4</v>
      </c>
      <c r="D58" s="3" t="s">
        <v>11</v>
      </c>
    </row>
    <row r="59" spans="1:4" ht="60" x14ac:dyDescent="0.25">
      <c r="A59" s="3">
        <v>58</v>
      </c>
      <c r="B59" s="6" t="s">
        <v>64</v>
      </c>
      <c r="C59" s="3" t="s">
        <v>4</v>
      </c>
      <c r="D59" s="3" t="s">
        <v>5</v>
      </c>
    </row>
    <row r="60" spans="1:4" ht="75" x14ac:dyDescent="0.25">
      <c r="A60" s="3">
        <v>59</v>
      </c>
      <c r="B60" s="6" t="s">
        <v>65</v>
      </c>
      <c r="C60" s="3" t="s">
        <v>4</v>
      </c>
      <c r="D60" s="3" t="s">
        <v>5</v>
      </c>
    </row>
    <row r="61" spans="1:4" ht="45" x14ac:dyDescent="0.25">
      <c r="A61" s="3">
        <v>60</v>
      </c>
      <c r="B61" s="6" t="s">
        <v>66</v>
      </c>
      <c r="C61" s="3" t="s">
        <v>4</v>
      </c>
      <c r="D61" s="3" t="s">
        <v>5</v>
      </c>
    </row>
    <row r="62" spans="1:4" ht="60" x14ac:dyDescent="0.25">
      <c r="A62" s="3">
        <v>61</v>
      </c>
      <c r="B62" s="6" t="s">
        <v>67</v>
      </c>
      <c r="C62" s="3" t="s">
        <v>4</v>
      </c>
      <c r="D62" s="3" t="s">
        <v>11</v>
      </c>
    </row>
    <row r="63" spans="1:4" ht="75" x14ac:dyDescent="0.25">
      <c r="A63" s="3">
        <v>62</v>
      </c>
      <c r="B63" s="6" t="s">
        <v>68</v>
      </c>
      <c r="C63" s="3" t="s">
        <v>4</v>
      </c>
      <c r="D63" s="3" t="s">
        <v>5</v>
      </c>
    </row>
    <row r="64" spans="1:4" ht="60" x14ac:dyDescent="0.25">
      <c r="A64" s="3">
        <v>63</v>
      </c>
      <c r="B64" s="6" t="s">
        <v>69</v>
      </c>
      <c r="C64" s="3" t="s">
        <v>4</v>
      </c>
      <c r="D64" s="3" t="s">
        <v>11</v>
      </c>
    </row>
    <row r="65" spans="1:4" ht="60" x14ac:dyDescent="0.25">
      <c r="A65" s="3">
        <v>64</v>
      </c>
      <c r="B65" s="6" t="s">
        <v>70</v>
      </c>
      <c r="C65" s="3" t="s">
        <v>19</v>
      </c>
      <c r="D65" s="3" t="s">
        <v>5</v>
      </c>
    </row>
    <row r="66" spans="1:4" ht="75" x14ac:dyDescent="0.25">
      <c r="A66" s="3">
        <v>65</v>
      </c>
      <c r="B66" s="6" t="s">
        <v>71</v>
      </c>
      <c r="C66" s="3" t="s">
        <v>4</v>
      </c>
      <c r="D66" s="3" t="s">
        <v>5</v>
      </c>
    </row>
    <row r="67" spans="1:4" ht="30" x14ac:dyDescent="0.25">
      <c r="A67" s="3">
        <v>66</v>
      </c>
      <c r="B67" s="6" t="s">
        <v>72</v>
      </c>
      <c r="C67" s="3" t="s">
        <v>73</v>
      </c>
      <c r="D67" s="3" t="s">
        <v>9</v>
      </c>
    </row>
    <row r="68" spans="1:4" ht="30" x14ac:dyDescent="0.25">
      <c r="A68" s="3">
        <v>67</v>
      </c>
      <c r="B68" s="6" t="s">
        <v>74</v>
      </c>
      <c r="C68" s="3" t="s">
        <v>4</v>
      </c>
      <c r="D68" s="3" t="s">
        <v>5</v>
      </c>
    </row>
    <row r="69" spans="1:4" ht="90" x14ac:dyDescent="0.25">
      <c r="A69" s="3">
        <v>68</v>
      </c>
      <c r="B69" s="6" t="s">
        <v>75</v>
      </c>
      <c r="C69" s="3" t="s">
        <v>4</v>
      </c>
      <c r="D69" s="3" t="s">
        <v>5</v>
      </c>
    </row>
    <row r="70" spans="1:4" ht="60" x14ac:dyDescent="0.25">
      <c r="A70" s="3">
        <v>69</v>
      </c>
      <c r="B70" s="6" t="s">
        <v>76</v>
      </c>
      <c r="C70" s="3" t="s">
        <v>4</v>
      </c>
      <c r="D70" s="3" t="s">
        <v>5</v>
      </c>
    </row>
    <row r="71" spans="1:4" ht="45" x14ac:dyDescent="0.25">
      <c r="A71" s="3">
        <v>70</v>
      </c>
      <c r="B71" s="6" t="s">
        <v>77</v>
      </c>
      <c r="C71" s="3" t="s">
        <v>4</v>
      </c>
      <c r="D71" s="3" t="s">
        <v>5</v>
      </c>
    </row>
    <row r="72" spans="1:4" ht="45" x14ac:dyDescent="0.25">
      <c r="A72" s="3">
        <v>71</v>
      </c>
      <c r="B72" s="6" t="s">
        <v>77</v>
      </c>
      <c r="C72" s="3" t="s">
        <v>4</v>
      </c>
      <c r="D72" s="3" t="s">
        <v>5</v>
      </c>
    </row>
    <row r="73" spans="1:4" ht="45" x14ac:dyDescent="0.25">
      <c r="A73" s="3">
        <v>72</v>
      </c>
      <c r="B73" s="6" t="s">
        <v>78</v>
      </c>
      <c r="C73" s="3" t="s">
        <v>4</v>
      </c>
      <c r="D73" s="3" t="s">
        <v>5</v>
      </c>
    </row>
    <row r="74" spans="1:4" ht="45" x14ac:dyDescent="0.25">
      <c r="A74" s="3">
        <v>73</v>
      </c>
      <c r="B74" s="6" t="s">
        <v>79</v>
      </c>
      <c r="C74" s="3" t="s">
        <v>4</v>
      </c>
      <c r="D74" s="3" t="s">
        <v>5</v>
      </c>
    </row>
    <row r="75" spans="1:4" ht="60" x14ac:dyDescent="0.25">
      <c r="A75" s="3">
        <v>74</v>
      </c>
      <c r="B75" s="6" t="s">
        <v>80</v>
      </c>
      <c r="C75" s="3" t="s">
        <v>4</v>
      </c>
      <c r="D75" s="3" t="s">
        <v>5</v>
      </c>
    </row>
    <row r="76" spans="1:4" ht="75" x14ac:dyDescent="0.25">
      <c r="A76" s="3">
        <v>75</v>
      </c>
      <c r="B76" s="6" t="s">
        <v>81</v>
      </c>
      <c r="C76" s="3" t="s">
        <v>4</v>
      </c>
      <c r="D76" s="3" t="s">
        <v>11</v>
      </c>
    </row>
    <row r="77" spans="1:4" ht="75" x14ac:dyDescent="0.25">
      <c r="A77" s="3">
        <v>76</v>
      </c>
      <c r="B77" s="6" t="s">
        <v>81</v>
      </c>
      <c r="C77" s="3" t="s">
        <v>4</v>
      </c>
      <c r="D77" s="3" t="s">
        <v>11</v>
      </c>
    </row>
    <row r="78" spans="1:4" ht="45" x14ac:dyDescent="0.25">
      <c r="A78" s="3">
        <v>77</v>
      </c>
      <c r="B78" s="6" t="s">
        <v>82</v>
      </c>
      <c r="C78" s="3" t="s">
        <v>4</v>
      </c>
      <c r="D78" s="3" t="s">
        <v>5</v>
      </c>
    </row>
    <row r="79" spans="1:4" ht="75" x14ac:dyDescent="0.25">
      <c r="A79" s="3">
        <v>78</v>
      </c>
      <c r="B79" s="6" t="s">
        <v>83</v>
      </c>
      <c r="C79" s="3" t="s">
        <v>4</v>
      </c>
      <c r="D79" s="3" t="s">
        <v>5</v>
      </c>
    </row>
    <row r="80" spans="1:4" ht="30" x14ac:dyDescent="0.25">
      <c r="A80" s="3">
        <v>79</v>
      </c>
      <c r="B80" s="6" t="s">
        <v>84</v>
      </c>
      <c r="C80" s="3" t="s">
        <v>19</v>
      </c>
      <c r="D80" s="3" t="s">
        <v>9</v>
      </c>
    </row>
    <row r="81" spans="1:4" ht="30" x14ac:dyDescent="0.25">
      <c r="A81" s="3">
        <v>80</v>
      </c>
      <c r="B81" s="6" t="s">
        <v>85</v>
      </c>
      <c r="C81" s="3" t="s">
        <v>4</v>
      </c>
      <c r="D81" s="3" t="s">
        <v>11</v>
      </c>
    </row>
    <row r="82" spans="1:4" ht="30" x14ac:dyDescent="0.25">
      <c r="A82" s="3">
        <v>81</v>
      </c>
      <c r="B82" s="6" t="s">
        <v>85</v>
      </c>
      <c r="C82" s="3" t="s">
        <v>4</v>
      </c>
      <c r="D82" s="3" t="s">
        <v>11</v>
      </c>
    </row>
    <row r="83" spans="1:4" ht="45" x14ac:dyDescent="0.25">
      <c r="A83" s="3">
        <v>82</v>
      </c>
      <c r="B83" s="6" t="s">
        <v>86</v>
      </c>
      <c r="C83" s="3" t="s">
        <v>4</v>
      </c>
      <c r="D83" s="3" t="s">
        <v>5</v>
      </c>
    </row>
    <row r="84" spans="1:4" ht="60" x14ac:dyDescent="0.25">
      <c r="A84" s="3">
        <v>83</v>
      </c>
      <c r="B84" s="6" t="s">
        <v>87</v>
      </c>
      <c r="C84" s="3" t="s">
        <v>73</v>
      </c>
      <c r="D84" s="3" t="s">
        <v>9</v>
      </c>
    </row>
    <row r="85" spans="1:4" ht="60" x14ac:dyDescent="0.25">
      <c r="A85" s="3">
        <v>84</v>
      </c>
      <c r="B85" s="6" t="s">
        <v>88</v>
      </c>
      <c r="C85" s="3" t="s">
        <v>4</v>
      </c>
      <c r="D85" s="3" t="s">
        <v>9</v>
      </c>
    </row>
    <row r="86" spans="1:4" ht="45" x14ac:dyDescent="0.25">
      <c r="A86" s="3">
        <v>85</v>
      </c>
      <c r="B86" s="6" t="s">
        <v>89</v>
      </c>
      <c r="C86" s="3" t="s">
        <v>4</v>
      </c>
      <c r="D86" s="3" t="s">
        <v>5</v>
      </c>
    </row>
    <row r="87" spans="1:4" ht="45" x14ac:dyDescent="0.25">
      <c r="A87" s="3">
        <v>86</v>
      </c>
      <c r="B87" s="6" t="s">
        <v>90</v>
      </c>
      <c r="C87" s="3" t="s">
        <v>4</v>
      </c>
      <c r="D87" s="3" t="s">
        <v>5</v>
      </c>
    </row>
    <row r="88" spans="1:4" ht="30" x14ac:dyDescent="0.25">
      <c r="A88" s="3">
        <v>87</v>
      </c>
      <c r="B88" s="6" t="s">
        <v>91</v>
      </c>
      <c r="C88" s="3" t="s">
        <v>4</v>
      </c>
      <c r="D88" s="3" t="s">
        <v>16</v>
      </c>
    </row>
    <row r="89" spans="1:4" ht="45" x14ac:dyDescent="0.25">
      <c r="A89" s="3">
        <v>88</v>
      </c>
      <c r="B89" s="6" t="s">
        <v>92</v>
      </c>
      <c r="C89" s="3" t="s">
        <v>4</v>
      </c>
      <c r="D89" s="3" t="s">
        <v>5</v>
      </c>
    </row>
    <row r="90" spans="1:4" ht="60" x14ac:dyDescent="0.25">
      <c r="A90" s="3">
        <v>89</v>
      </c>
      <c r="B90" s="6" t="s">
        <v>93</v>
      </c>
      <c r="C90" s="3" t="s">
        <v>19</v>
      </c>
      <c r="D90" s="3" t="s">
        <v>5</v>
      </c>
    </row>
    <row r="91" spans="1:4" ht="60" x14ac:dyDescent="0.25">
      <c r="A91" s="3">
        <v>90</v>
      </c>
      <c r="B91" s="6" t="s">
        <v>94</v>
      </c>
      <c r="C91" s="3" t="s">
        <v>4</v>
      </c>
      <c r="D91" s="3" t="s">
        <v>16</v>
      </c>
    </row>
    <row r="92" spans="1:4" ht="30" x14ac:dyDescent="0.25">
      <c r="A92" s="3">
        <v>91</v>
      </c>
      <c r="B92" s="6" t="s">
        <v>95</v>
      </c>
      <c r="C92" s="3" t="s">
        <v>4</v>
      </c>
      <c r="D92" s="3" t="s">
        <v>5</v>
      </c>
    </row>
    <row r="93" spans="1:4" ht="75" x14ac:dyDescent="0.25">
      <c r="A93" s="3">
        <v>92</v>
      </c>
      <c r="B93" s="6" t="s">
        <v>96</v>
      </c>
      <c r="C93" s="3" t="s">
        <v>73</v>
      </c>
      <c r="D93" s="3" t="s">
        <v>5</v>
      </c>
    </row>
    <row r="94" spans="1:4" ht="60" x14ac:dyDescent="0.25">
      <c r="A94" s="3">
        <v>93</v>
      </c>
      <c r="B94" s="6" t="s">
        <v>97</v>
      </c>
      <c r="C94" s="3" t="s">
        <v>4</v>
      </c>
      <c r="D94" s="3" t="s">
        <v>5</v>
      </c>
    </row>
    <row r="95" spans="1:4" x14ac:dyDescent="0.25">
      <c r="A95" s="3">
        <v>94</v>
      </c>
      <c r="B95" s="6" t="s">
        <v>98</v>
      </c>
      <c r="C95" s="3" t="s">
        <v>19</v>
      </c>
      <c r="D95" s="3" t="s">
        <v>9</v>
      </c>
    </row>
    <row r="96" spans="1:4" ht="60" x14ac:dyDescent="0.25">
      <c r="A96" s="3">
        <v>95</v>
      </c>
      <c r="B96" s="6" t="s">
        <v>99</v>
      </c>
      <c r="C96" s="3" t="s">
        <v>19</v>
      </c>
      <c r="D96" s="3" t="s">
        <v>9</v>
      </c>
    </row>
    <row r="97" spans="1:4" ht="60" x14ac:dyDescent="0.25">
      <c r="A97" s="3">
        <v>96</v>
      </c>
      <c r="B97" s="6" t="s">
        <v>100</v>
      </c>
      <c r="C97" s="3" t="s">
        <v>4</v>
      </c>
      <c r="D97" s="3" t="s">
        <v>16</v>
      </c>
    </row>
    <row r="98" spans="1:4" ht="30" x14ac:dyDescent="0.25">
      <c r="A98" s="3">
        <v>97</v>
      </c>
      <c r="B98" s="6" t="s">
        <v>101</v>
      </c>
      <c r="C98" s="3" t="s">
        <v>4</v>
      </c>
      <c r="D98" s="3" t="s">
        <v>16</v>
      </c>
    </row>
    <row r="99" spans="1:4" ht="30" x14ac:dyDescent="0.25">
      <c r="A99" s="3">
        <v>98</v>
      </c>
      <c r="B99" s="6" t="s">
        <v>102</v>
      </c>
      <c r="C99" s="3" t="s">
        <v>73</v>
      </c>
      <c r="D99" s="3" t="s">
        <v>9</v>
      </c>
    </row>
    <row r="100" spans="1:4" ht="30" x14ac:dyDescent="0.25">
      <c r="A100" s="3">
        <v>99</v>
      </c>
      <c r="B100" s="6" t="s">
        <v>103</v>
      </c>
      <c r="C100" s="3" t="s">
        <v>4</v>
      </c>
      <c r="D100" s="3" t="s">
        <v>5</v>
      </c>
    </row>
    <row r="101" spans="1:4" ht="75" x14ac:dyDescent="0.25">
      <c r="A101" s="3">
        <v>100</v>
      </c>
      <c r="B101" s="6" t="s">
        <v>104</v>
      </c>
      <c r="C101" s="3" t="s">
        <v>4</v>
      </c>
      <c r="D101" s="3" t="s">
        <v>5</v>
      </c>
    </row>
    <row r="102" spans="1:4" ht="30" x14ac:dyDescent="0.25">
      <c r="A102" s="3">
        <v>101</v>
      </c>
      <c r="B102" s="6" t="s">
        <v>105</v>
      </c>
      <c r="C102" s="3" t="s">
        <v>4</v>
      </c>
      <c r="D102" s="3" t="s">
        <v>5</v>
      </c>
    </row>
    <row r="103" spans="1:4" ht="90" x14ac:dyDescent="0.25">
      <c r="A103" s="3">
        <v>102</v>
      </c>
      <c r="B103" s="6" t="s">
        <v>106</v>
      </c>
      <c r="C103" s="3" t="s">
        <v>4</v>
      </c>
      <c r="D103" s="3" t="s">
        <v>5</v>
      </c>
    </row>
    <row r="104" spans="1:4" ht="60" x14ac:dyDescent="0.25">
      <c r="A104" s="3">
        <v>103</v>
      </c>
      <c r="B104" s="6" t="s">
        <v>107</v>
      </c>
      <c r="C104" s="3" t="s">
        <v>4</v>
      </c>
      <c r="D104" s="3" t="s">
        <v>5</v>
      </c>
    </row>
    <row r="105" spans="1:4" ht="60" x14ac:dyDescent="0.25">
      <c r="A105" s="3">
        <v>104</v>
      </c>
      <c r="B105" s="6" t="s">
        <v>108</v>
      </c>
      <c r="C105" s="3" t="s">
        <v>4</v>
      </c>
      <c r="D105" s="3" t="s">
        <v>11</v>
      </c>
    </row>
    <row r="106" spans="1:4" ht="75" x14ac:dyDescent="0.25">
      <c r="A106" s="3">
        <v>105</v>
      </c>
      <c r="B106" s="6" t="s">
        <v>109</v>
      </c>
      <c r="C106" s="3" t="s">
        <v>4</v>
      </c>
      <c r="D106" s="3" t="s">
        <v>5</v>
      </c>
    </row>
    <row r="107" spans="1:4" ht="45" x14ac:dyDescent="0.25">
      <c r="A107" s="3">
        <v>106</v>
      </c>
      <c r="B107" s="6" t="s">
        <v>110</v>
      </c>
      <c r="C107" s="3" t="s">
        <v>19</v>
      </c>
      <c r="D107" s="3" t="s">
        <v>9</v>
      </c>
    </row>
    <row r="108" spans="1:4" ht="75" x14ac:dyDescent="0.25">
      <c r="A108" s="3">
        <v>107</v>
      </c>
      <c r="B108" s="6" t="s">
        <v>111</v>
      </c>
      <c r="C108" s="3" t="s">
        <v>4</v>
      </c>
      <c r="D108" s="3" t="s">
        <v>5</v>
      </c>
    </row>
    <row r="109" spans="1:4" ht="60" x14ac:dyDescent="0.25">
      <c r="A109" s="3">
        <v>108</v>
      </c>
      <c r="B109" s="6" t="s">
        <v>112</v>
      </c>
      <c r="C109" s="3" t="s">
        <v>4</v>
      </c>
      <c r="D109" s="3" t="s">
        <v>5</v>
      </c>
    </row>
    <row r="110" spans="1:4" ht="30" x14ac:dyDescent="0.25">
      <c r="A110" s="3">
        <v>109</v>
      </c>
      <c r="B110" s="6" t="s">
        <v>113</v>
      </c>
      <c r="C110" s="3" t="s">
        <v>4</v>
      </c>
      <c r="D110" s="3" t="s">
        <v>5</v>
      </c>
    </row>
    <row r="111" spans="1:4" ht="75" x14ac:dyDescent="0.25">
      <c r="A111" s="3">
        <v>110</v>
      </c>
      <c r="B111" s="6" t="s">
        <v>114</v>
      </c>
      <c r="C111" s="3" t="s">
        <v>73</v>
      </c>
      <c r="D111" s="3" t="s">
        <v>9</v>
      </c>
    </row>
    <row r="112" spans="1:4" x14ac:dyDescent="0.25">
      <c r="A112" s="3">
        <v>111</v>
      </c>
      <c r="B112" s="6" t="s">
        <v>115</v>
      </c>
      <c r="C112" s="3" t="s">
        <v>4</v>
      </c>
      <c r="D112" s="3" t="s">
        <v>11</v>
      </c>
    </row>
    <row r="113" spans="1:4" ht="45" x14ac:dyDescent="0.25">
      <c r="A113" s="3">
        <v>112</v>
      </c>
      <c r="B113" s="6" t="s">
        <v>116</v>
      </c>
      <c r="C113" s="3" t="s">
        <v>19</v>
      </c>
      <c r="D113" s="3" t="s">
        <v>9</v>
      </c>
    </row>
    <row r="114" spans="1:4" ht="60" x14ac:dyDescent="0.25">
      <c r="A114" s="3">
        <v>113</v>
      </c>
      <c r="B114" s="6" t="s">
        <v>117</v>
      </c>
      <c r="C114" s="3" t="s">
        <v>19</v>
      </c>
      <c r="D114" s="3" t="s">
        <v>9</v>
      </c>
    </row>
    <row r="115" spans="1:4" ht="45" x14ac:dyDescent="0.25">
      <c r="A115" s="3">
        <v>114</v>
      </c>
      <c r="B115" s="6" t="s">
        <v>118</v>
      </c>
      <c r="C115" s="3" t="s">
        <v>4</v>
      </c>
      <c r="D115" s="3" t="s">
        <v>5</v>
      </c>
    </row>
    <row r="116" spans="1:4" ht="45" x14ac:dyDescent="0.25">
      <c r="A116" s="3">
        <v>115</v>
      </c>
      <c r="B116" s="6" t="s">
        <v>119</v>
      </c>
      <c r="C116" s="3" t="s">
        <v>19</v>
      </c>
      <c r="D116" s="3" t="s">
        <v>9</v>
      </c>
    </row>
    <row r="117" spans="1:4" x14ac:dyDescent="0.25">
      <c r="A117" s="3">
        <v>116</v>
      </c>
      <c r="B117" s="6" t="s">
        <v>120</v>
      </c>
      <c r="C117" s="3" t="s">
        <v>19</v>
      </c>
      <c r="D117" s="3" t="s">
        <v>9</v>
      </c>
    </row>
    <row r="118" spans="1:4" ht="45" x14ac:dyDescent="0.25">
      <c r="A118" s="3">
        <v>117</v>
      </c>
      <c r="B118" s="6" t="s">
        <v>121</v>
      </c>
      <c r="C118" s="3" t="s">
        <v>19</v>
      </c>
      <c r="D118" s="3" t="s">
        <v>5</v>
      </c>
    </row>
    <row r="119" spans="1:4" ht="45" x14ac:dyDescent="0.25">
      <c r="A119" s="3">
        <v>118</v>
      </c>
      <c r="B119" s="6" t="s">
        <v>122</v>
      </c>
      <c r="C119" s="3" t="s">
        <v>19</v>
      </c>
      <c r="D119" s="3" t="s">
        <v>11</v>
      </c>
    </row>
    <row r="120" spans="1:4" ht="45" x14ac:dyDescent="0.25">
      <c r="A120" s="3">
        <v>119</v>
      </c>
      <c r="B120" s="6" t="s">
        <v>123</v>
      </c>
      <c r="C120" s="3" t="s">
        <v>4</v>
      </c>
      <c r="D120" s="3" t="s">
        <v>5</v>
      </c>
    </row>
    <row r="121" spans="1:4" ht="45" x14ac:dyDescent="0.25">
      <c r="A121" s="3">
        <v>120</v>
      </c>
      <c r="B121" s="6" t="s">
        <v>124</v>
      </c>
      <c r="C121" s="3" t="s">
        <v>19</v>
      </c>
      <c r="D121" s="3" t="s">
        <v>11</v>
      </c>
    </row>
    <row r="122" spans="1:4" ht="150" x14ac:dyDescent="0.25">
      <c r="A122" s="3">
        <v>121</v>
      </c>
      <c r="B122" s="6" t="s">
        <v>125</v>
      </c>
      <c r="C122" s="3" t="s">
        <v>4</v>
      </c>
      <c r="D122" s="3" t="s">
        <v>11</v>
      </c>
    </row>
    <row r="123" spans="1:4" ht="45" x14ac:dyDescent="0.25">
      <c r="A123" s="3">
        <v>122</v>
      </c>
      <c r="B123" s="6" t="s">
        <v>126</v>
      </c>
      <c r="C123" s="3" t="s">
        <v>4</v>
      </c>
      <c r="D123" s="3" t="s">
        <v>9</v>
      </c>
    </row>
    <row r="124" spans="1:4" ht="75" x14ac:dyDescent="0.25">
      <c r="A124" s="3">
        <v>123</v>
      </c>
      <c r="B124" s="6" t="s">
        <v>127</v>
      </c>
      <c r="C124" s="3" t="s">
        <v>4</v>
      </c>
      <c r="D124" s="3" t="s">
        <v>5</v>
      </c>
    </row>
    <row r="125" spans="1:4" ht="75" x14ac:dyDescent="0.25">
      <c r="A125" s="3">
        <v>124</v>
      </c>
      <c r="B125" s="6" t="s">
        <v>128</v>
      </c>
      <c r="C125" s="3" t="s">
        <v>4</v>
      </c>
      <c r="D125" s="3" t="s">
        <v>5</v>
      </c>
    </row>
    <row r="126" spans="1:4" ht="60" x14ac:dyDescent="0.25">
      <c r="A126" s="3">
        <v>125</v>
      </c>
      <c r="B126" s="6" t="s">
        <v>129</v>
      </c>
      <c r="C126" s="3" t="s">
        <v>4</v>
      </c>
      <c r="D126" s="3" t="s">
        <v>5</v>
      </c>
    </row>
    <row r="127" spans="1:4" x14ac:dyDescent="0.25">
      <c r="A127" s="3">
        <v>126</v>
      </c>
      <c r="B127" s="6" t="s">
        <v>130</v>
      </c>
      <c r="C127" s="3" t="s">
        <v>19</v>
      </c>
      <c r="D127" s="3" t="s">
        <v>9</v>
      </c>
    </row>
    <row r="128" spans="1:4" ht="90" x14ac:dyDescent="0.25">
      <c r="A128" s="3">
        <v>127</v>
      </c>
      <c r="B128" s="6" t="s">
        <v>131</v>
      </c>
      <c r="C128" s="3" t="s">
        <v>4</v>
      </c>
      <c r="D128" s="3" t="s">
        <v>5</v>
      </c>
    </row>
    <row r="129" spans="1:4" ht="60" x14ac:dyDescent="0.25">
      <c r="A129" s="3">
        <v>128</v>
      </c>
      <c r="B129" s="6" t="s">
        <v>132</v>
      </c>
      <c r="C129" s="3" t="s">
        <v>4</v>
      </c>
      <c r="D129" s="3" t="s">
        <v>5</v>
      </c>
    </row>
    <row r="130" spans="1:4" ht="75" x14ac:dyDescent="0.25">
      <c r="A130" s="3">
        <v>129</v>
      </c>
      <c r="B130" s="6" t="s">
        <v>133</v>
      </c>
      <c r="C130" s="3" t="s">
        <v>4</v>
      </c>
      <c r="D130" s="3" t="s">
        <v>11</v>
      </c>
    </row>
    <row r="131" spans="1:4" ht="45" x14ac:dyDescent="0.25">
      <c r="A131" s="3">
        <v>130</v>
      </c>
      <c r="B131" s="6" t="s">
        <v>134</v>
      </c>
      <c r="C131" s="3" t="s">
        <v>19</v>
      </c>
      <c r="D131" s="3" t="s">
        <v>9</v>
      </c>
    </row>
    <row r="132" spans="1:4" ht="90" x14ac:dyDescent="0.25">
      <c r="A132" s="3">
        <v>131</v>
      </c>
      <c r="B132" s="6" t="s">
        <v>135</v>
      </c>
      <c r="C132" s="3" t="s">
        <v>19</v>
      </c>
      <c r="D132" s="3" t="s">
        <v>11</v>
      </c>
    </row>
    <row r="133" spans="1:4" ht="75" x14ac:dyDescent="0.25">
      <c r="A133" s="3">
        <v>132</v>
      </c>
      <c r="B133" s="6" t="s">
        <v>136</v>
      </c>
      <c r="C133" s="3" t="s">
        <v>19</v>
      </c>
      <c r="D133" s="3" t="s">
        <v>5</v>
      </c>
    </row>
    <row r="134" spans="1:4" ht="60" x14ac:dyDescent="0.25">
      <c r="A134" s="3">
        <v>133</v>
      </c>
      <c r="B134" s="6" t="s">
        <v>137</v>
      </c>
      <c r="C134" s="3" t="s">
        <v>4</v>
      </c>
      <c r="D134" s="3" t="s">
        <v>5</v>
      </c>
    </row>
    <row r="135" spans="1:4" ht="60" x14ac:dyDescent="0.25">
      <c r="A135" s="3">
        <v>134</v>
      </c>
      <c r="B135" s="6" t="s">
        <v>138</v>
      </c>
      <c r="C135" s="3" t="s">
        <v>4</v>
      </c>
      <c r="D135" s="3" t="s">
        <v>9</v>
      </c>
    </row>
    <row r="136" spans="1:4" ht="45" x14ac:dyDescent="0.25">
      <c r="A136" s="3">
        <v>135</v>
      </c>
      <c r="B136" s="6" t="s">
        <v>139</v>
      </c>
      <c r="C136" s="3" t="s">
        <v>73</v>
      </c>
      <c r="D136" s="3" t="s">
        <v>5</v>
      </c>
    </row>
    <row r="137" spans="1:4" ht="75" x14ac:dyDescent="0.25">
      <c r="A137" s="3">
        <v>136</v>
      </c>
      <c r="B137" s="6" t="s">
        <v>140</v>
      </c>
      <c r="C137" s="3" t="s">
        <v>19</v>
      </c>
      <c r="D137" s="3" t="s">
        <v>5</v>
      </c>
    </row>
    <row r="138" spans="1:4" ht="90" x14ac:dyDescent="0.25">
      <c r="A138" s="3">
        <v>137</v>
      </c>
      <c r="B138" s="6" t="s">
        <v>141</v>
      </c>
      <c r="C138" s="3" t="s">
        <v>19</v>
      </c>
      <c r="D138" s="3" t="s">
        <v>9</v>
      </c>
    </row>
    <row r="139" spans="1:4" ht="60" x14ac:dyDescent="0.25">
      <c r="A139" s="3">
        <v>138</v>
      </c>
      <c r="B139" s="6" t="s">
        <v>142</v>
      </c>
      <c r="C139" s="3" t="s">
        <v>73</v>
      </c>
      <c r="D139" s="3" t="s">
        <v>9</v>
      </c>
    </row>
    <row r="140" spans="1:4" ht="45" x14ac:dyDescent="0.25">
      <c r="A140" s="3">
        <v>139</v>
      </c>
      <c r="B140" s="6" t="s">
        <v>143</v>
      </c>
      <c r="C140" s="3" t="s">
        <v>73</v>
      </c>
      <c r="D140" s="3" t="s">
        <v>9</v>
      </c>
    </row>
    <row r="141" spans="1:4" ht="60" x14ac:dyDescent="0.25">
      <c r="A141" s="3">
        <v>140</v>
      </c>
      <c r="B141" s="6" t="s">
        <v>144</v>
      </c>
      <c r="C141" s="3" t="s">
        <v>4</v>
      </c>
      <c r="D141" s="3" t="s">
        <v>9</v>
      </c>
    </row>
    <row r="142" spans="1:4" ht="90" x14ac:dyDescent="0.25">
      <c r="A142" s="3">
        <v>141</v>
      </c>
      <c r="B142" s="6" t="s">
        <v>145</v>
      </c>
      <c r="C142" s="3" t="s">
        <v>19</v>
      </c>
      <c r="D142" s="3" t="s">
        <v>9</v>
      </c>
    </row>
    <row r="143" spans="1:4" ht="45" x14ac:dyDescent="0.25">
      <c r="A143" s="3">
        <v>142</v>
      </c>
      <c r="B143" s="6" t="s">
        <v>146</v>
      </c>
      <c r="C143" s="3" t="s">
        <v>4</v>
      </c>
      <c r="D143" s="3" t="s">
        <v>5</v>
      </c>
    </row>
    <row r="144" spans="1:4" ht="45" x14ac:dyDescent="0.25">
      <c r="A144" s="3">
        <v>143</v>
      </c>
      <c r="B144" s="6" t="s">
        <v>147</v>
      </c>
      <c r="C144" s="3" t="s">
        <v>19</v>
      </c>
      <c r="D144" s="3" t="s">
        <v>5</v>
      </c>
    </row>
    <row r="145" spans="1:4" ht="60" x14ac:dyDescent="0.25">
      <c r="A145" s="3">
        <v>144</v>
      </c>
      <c r="B145" s="6" t="s">
        <v>148</v>
      </c>
      <c r="C145" s="3" t="s">
        <v>4</v>
      </c>
      <c r="D145" s="3" t="s">
        <v>5</v>
      </c>
    </row>
    <row r="146" spans="1:4" ht="60" x14ac:dyDescent="0.25">
      <c r="A146" s="3">
        <v>145</v>
      </c>
      <c r="B146" s="6" t="s">
        <v>149</v>
      </c>
      <c r="C146" s="3" t="s">
        <v>4</v>
      </c>
      <c r="D146" s="3" t="s">
        <v>5</v>
      </c>
    </row>
    <row r="147" spans="1:4" ht="60" x14ac:dyDescent="0.25">
      <c r="A147" s="3">
        <v>146</v>
      </c>
      <c r="B147" s="6" t="s">
        <v>149</v>
      </c>
      <c r="C147" s="3" t="s">
        <v>4</v>
      </c>
      <c r="D147" s="3" t="s">
        <v>5</v>
      </c>
    </row>
    <row r="148" spans="1:4" ht="30" x14ac:dyDescent="0.25">
      <c r="A148" s="3">
        <v>147</v>
      </c>
      <c r="B148" s="6" t="s">
        <v>150</v>
      </c>
      <c r="C148" s="3" t="s">
        <v>4</v>
      </c>
      <c r="D148" s="3" t="s">
        <v>16</v>
      </c>
    </row>
    <row r="149" spans="1:4" ht="75" x14ac:dyDescent="0.25">
      <c r="A149" s="3">
        <v>148</v>
      </c>
      <c r="B149" s="6" t="s">
        <v>151</v>
      </c>
      <c r="C149" s="3" t="s">
        <v>4</v>
      </c>
      <c r="D149" s="3" t="s">
        <v>5</v>
      </c>
    </row>
    <row r="150" spans="1:4" ht="30" x14ac:dyDescent="0.25">
      <c r="A150" s="3">
        <v>149</v>
      </c>
      <c r="B150" s="6" t="s">
        <v>152</v>
      </c>
      <c r="C150" s="3" t="s">
        <v>19</v>
      </c>
      <c r="D150" s="3" t="s">
        <v>5</v>
      </c>
    </row>
    <row r="151" spans="1:4" ht="60" x14ac:dyDescent="0.25">
      <c r="A151" s="3">
        <v>150</v>
      </c>
      <c r="B151" s="6" t="s">
        <v>153</v>
      </c>
      <c r="C151" s="3" t="s">
        <v>19</v>
      </c>
      <c r="D151" s="3" t="s">
        <v>9</v>
      </c>
    </row>
    <row r="152" spans="1:4" ht="30" x14ac:dyDescent="0.25">
      <c r="A152" s="3">
        <v>151</v>
      </c>
      <c r="B152" s="6" t="s">
        <v>154</v>
      </c>
      <c r="C152" s="3" t="s">
        <v>4</v>
      </c>
      <c r="D152" s="3" t="s">
        <v>5</v>
      </c>
    </row>
    <row r="153" spans="1:4" ht="45" x14ac:dyDescent="0.25">
      <c r="A153" s="3">
        <v>152</v>
      </c>
      <c r="B153" s="6" t="s">
        <v>155</v>
      </c>
      <c r="C153" s="3" t="s">
        <v>19</v>
      </c>
      <c r="D153" s="3" t="s">
        <v>9</v>
      </c>
    </row>
    <row r="154" spans="1:4" ht="60" x14ac:dyDescent="0.25">
      <c r="A154" s="3">
        <v>153</v>
      </c>
      <c r="B154" s="6" t="s">
        <v>156</v>
      </c>
      <c r="C154" s="3" t="s">
        <v>4</v>
      </c>
      <c r="D154" s="3" t="s">
        <v>5</v>
      </c>
    </row>
    <row r="155" spans="1:4" ht="30" x14ac:dyDescent="0.25">
      <c r="A155" s="3">
        <v>154</v>
      </c>
      <c r="B155" s="6" t="s">
        <v>157</v>
      </c>
      <c r="C155" s="3" t="s">
        <v>4</v>
      </c>
      <c r="D155" s="3" t="s">
        <v>11</v>
      </c>
    </row>
    <row r="156" spans="1:4" x14ac:dyDescent="0.25">
      <c r="A156" s="3">
        <v>155</v>
      </c>
      <c r="B156" s="6" t="s">
        <v>158</v>
      </c>
      <c r="C156" s="3" t="s">
        <v>4</v>
      </c>
      <c r="D156" s="3" t="s">
        <v>5</v>
      </c>
    </row>
    <row r="157" spans="1:4" ht="90" x14ac:dyDescent="0.25">
      <c r="A157" s="3">
        <v>156</v>
      </c>
      <c r="B157" s="6" t="s">
        <v>159</v>
      </c>
      <c r="C157" s="3" t="s">
        <v>4</v>
      </c>
      <c r="D157" s="3" t="s">
        <v>5</v>
      </c>
    </row>
    <row r="158" spans="1:4" ht="75" x14ac:dyDescent="0.25">
      <c r="A158" s="3">
        <v>157</v>
      </c>
      <c r="B158" s="6" t="s">
        <v>160</v>
      </c>
      <c r="C158" s="3" t="s">
        <v>4</v>
      </c>
      <c r="D158" s="3" t="s">
        <v>5</v>
      </c>
    </row>
    <row r="159" spans="1:4" ht="45" x14ac:dyDescent="0.25">
      <c r="A159" s="3">
        <v>158</v>
      </c>
      <c r="B159" s="6" t="s">
        <v>161</v>
      </c>
      <c r="C159" s="3" t="s">
        <v>4</v>
      </c>
      <c r="D159" s="3" t="s">
        <v>5</v>
      </c>
    </row>
    <row r="160" spans="1:4" ht="75" x14ac:dyDescent="0.25">
      <c r="A160" s="3">
        <v>159</v>
      </c>
      <c r="B160" s="6" t="s">
        <v>162</v>
      </c>
      <c r="C160" s="3" t="s">
        <v>4</v>
      </c>
      <c r="D160" s="3" t="s">
        <v>5</v>
      </c>
    </row>
    <row r="161" spans="1:4" ht="30" x14ac:dyDescent="0.25">
      <c r="A161" s="3">
        <v>160</v>
      </c>
      <c r="B161" s="6" t="s">
        <v>163</v>
      </c>
      <c r="C161" s="3" t="s">
        <v>4</v>
      </c>
      <c r="D161" s="3" t="s">
        <v>5</v>
      </c>
    </row>
    <row r="162" spans="1:4" ht="30" x14ac:dyDescent="0.25">
      <c r="A162" s="3">
        <v>161</v>
      </c>
      <c r="B162" s="6" t="s">
        <v>163</v>
      </c>
      <c r="C162" s="3" t="s">
        <v>4</v>
      </c>
      <c r="D162" s="3" t="s">
        <v>5</v>
      </c>
    </row>
    <row r="163" spans="1:4" ht="30" x14ac:dyDescent="0.25">
      <c r="A163" s="3">
        <v>162</v>
      </c>
      <c r="B163" s="6" t="s">
        <v>164</v>
      </c>
      <c r="C163" s="3" t="s">
        <v>19</v>
      </c>
      <c r="D163" s="3" t="s">
        <v>9</v>
      </c>
    </row>
    <row r="164" spans="1:4" ht="60" x14ac:dyDescent="0.25">
      <c r="A164" s="3">
        <v>163</v>
      </c>
      <c r="B164" s="6" t="s">
        <v>165</v>
      </c>
      <c r="C164" s="3" t="s">
        <v>19</v>
      </c>
      <c r="D164" s="3" t="s">
        <v>5</v>
      </c>
    </row>
    <row r="165" spans="1:4" ht="45" x14ac:dyDescent="0.25">
      <c r="A165" s="3">
        <v>164</v>
      </c>
      <c r="B165" s="6" t="s">
        <v>166</v>
      </c>
      <c r="C165" s="3" t="s">
        <v>4</v>
      </c>
      <c r="D165" s="3" t="s">
        <v>16</v>
      </c>
    </row>
    <row r="166" spans="1:4" ht="60" x14ac:dyDescent="0.25">
      <c r="A166" s="3">
        <v>165</v>
      </c>
      <c r="B166" s="6" t="s">
        <v>167</v>
      </c>
      <c r="C166" s="3" t="s">
        <v>19</v>
      </c>
      <c r="D166" s="3" t="s">
        <v>9</v>
      </c>
    </row>
    <row r="167" spans="1:4" ht="60" x14ac:dyDescent="0.25">
      <c r="A167" s="3">
        <v>166</v>
      </c>
      <c r="B167" s="6" t="s">
        <v>168</v>
      </c>
      <c r="C167" s="3" t="s">
        <v>73</v>
      </c>
      <c r="D167" s="3" t="s">
        <v>9</v>
      </c>
    </row>
    <row r="168" spans="1:4" ht="75" x14ac:dyDescent="0.25">
      <c r="A168" s="3">
        <v>167</v>
      </c>
      <c r="B168" s="6" t="s">
        <v>169</v>
      </c>
      <c r="C168" s="3" t="s">
        <v>4</v>
      </c>
      <c r="D168" s="3" t="s">
        <v>16</v>
      </c>
    </row>
    <row r="169" spans="1:4" ht="60" x14ac:dyDescent="0.25">
      <c r="A169" s="3">
        <v>168</v>
      </c>
      <c r="B169" s="6" t="s">
        <v>170</v>
      </c>
      <c r="C169" s="3" t="s">
        <v>4</v>
      </c>
      <c r="D169" s="3" t="s">
        <v>5</v>
      </c>
    </row>
    <row r="170" spans="1:4" ht="30" x14ac:dyDescent="0.25">
      <c r="A170" s="3">
        <v>169</v>
      </c>
      <c r="B170" s="6" t="s">
        <v>171</v>
      </c>
      <c r="C170" s="3" t="s">
        <v>19</v>
      </c>
      <c r="D170" s="3" t="s">
        <v>16</v>
      </c>
    </row>
    <row r="171" spans="1:4" ht="45" x14ac:dyDescent="0.25">
      <c r="A171" s="3">
        <v>170</v>
      </c>
      <c r="B171" s="6" t="s">
        <v>172</v>
      </c>
      <c r="C171" s="3" t="s">
        <v>4</v>
      </c>
      <c r="D171" s="3" t="s">
        <v>16</v>
      </c>
    </row>
    <row r="172" spans="1:4" ht="75" x14ac:dyDescent="0.25">
      <c r="A172" s="3">
        <v>171</v>
      </c>
      <c r="B172" s="6" t="s">
        <v>173</v>
      </c>
      <c r="C172" s="3" t="s">
        <v>19</v>
      </c>
      <c r="D172" s="3" t="s">
        <v>9</v>
      </c>
    </row>
    <row r="173" spans="1:4" ht="75" x14ac:dyDescent="0.25">
      <c r="A173" s="3">
        <v>172</v>
      </c>
      <c r="B173" s="6" t="s">
        <v>174</v>
      </c>
      <c r="C173" s="3" t="s">
        <v>19</v>
      </c>
      <c r="D173" s="3" t="s">
        <v>5</v>
      </c>
    </row>
    <row r="174" spans="1:4" ht="45" x14ac:dyDescent="0.25">
      <c r="A174" s="3">
        <v>173</v>
      </c>
      <c r="B174" s="6" t="s">
        <v>175</v>
      </c>
      <c r="C174" s="3" t="s">
        <v>4</v>
      </c>
      <c r="D174" s="3" t="s">
        <v>5</v>
      </c>
    </row>
    <row r="175" spans="1:4" ht="45" x14ac:dyDescent="0.25">
      <c r="A175" s="3">
        <v>174</v>
      </c>
      <c r="B175" s="6" t="s">
        <v>176</v>
      </c>
      <c r="C175" s="3" t="s">
        <v>19</v>
      </c>
      <c r="D175" s="3" t="s">
        <v>9</v>
      </c>
    </row>
    <row r="176" spans="1:4" ht="60" x14ac:dyDescent="0.25">
      <c r="A176" s="3">
        <v>175</v>
      </c>
      <c r="B176" s="6" t="s">
        <v>177</v>
      </c>
      <c r="C176" s="3" t="s">
        <v>19</v>
      </c>
      <c r="D176" s="3" t="s">
        <v>9</v>
      </c>
    </row>
    <row r="177" spans="1:4" ht="60" x14ac:dyDescent="0.25">
      <c r="A177" s="3">
        <v>176</v>
      </c>
      <c r="B177" s="6" t="s">
        <v>178</v>
      </c>
      <c r="C177" s="3" t="s">
        <v>73</v>
      </c>
      <c r="D177" s="3" t="s">
        <v>9</v>
      </c>
    </row>
    <row r="178" spans="1:4" ht="45" x14ac:dyDescent="0.25">
      <c r="A178" s="3">
        <v>177</v>
      </c>
      <c r="B178" s="6" t="s">
        <v>179</v>
      </c>
      <c r="C178" s="3" t="s">
        <v>19</v>
      </c>
      <c r="D178" s="3" t="s">
        <v>5</v>
      </c>
    </row>
    <row r="179" spans="1:4" ht="60" x14ac:dyDescent="0.25">
      <c r="A179" s="3">
        <v>178</v>
      </c>
      <c r="B179" s="6" t="s">
        <v>180</v>
      </c>
      <c r="C179" s="3" t="s">
        <v>19</v>
      </c>
      <c r="D179" s="3" t="s">
        <v>9</v>
      </c>
    </row>
    <row r="180" spans="1:4" ht="120" x14ac:dyDescent="0.25">
      <c r="A180" s="3">
        <v>179</v>
      </c>
      <c r="B180" s="6" t="s">
        <v>181</v>
      </c>
      <c r="C180" s="3" t="s">
        <v>4</v>
      </c>
      <c r="D180" s="3" t="s">
        <v>5</v>
      </c>
    </row>
    <row r="181" spans="1:4" ht="45" x14ac:dyDescent="0.25">
      <c r="A181" s="3">
        <v>180</v>
      </c>
      <c r="B181" s="6" t="s">
        <v>182</v>
      </c>
      <c r="C181" s="3" t="s">
        <v>4</v>
      </c>
      <c r="D181" s="3" t="s">
        <v>5</v>
      </c>
    </row>
    <row r="182" spans="1:4" ht="30" x14ac:dyDescent="0.25">
      <c r="A182" s="3">
        <v>181</v>
      </c>
      <c r="B182" s="6" t="s">
        <v>183</v>
      </c>
      <c r="C182" s="3" t="s">
        <v>19</v>
      </c>
      <c r="D182" s="3" t="s">
        <v>11</v>
      </c>
    </row>
    <row r="183" spans="1:4" ht="30" x14ac:dyDescent="0.25">
      <c r="A183" s="3">
        <v>182</v>
      </c>
      <c r="B183" s="6" t="s">
        <v>183</v>
      </c>
      <c r="C183" s="3" t="s">
        <v>19</v>
      </c>
      <c r="D183" s="3" t="s">
        <v>11</v>
      </c>
    </row>
    <row r="184" spans="1:4" ht="60" x14ac:dyDescent="0.25">
      <c r="A184" s="3">
        <v>183</v>
      </c>
      <c r="B184" s="6" t="s">
        <v>184</v>
      </c>
      <c r="C184" s="3" t="s">
        <v>4</v>
      </c>
      <c r="D184" s="3" t="s">
        <v>11</v>
      </c>
    </row>
    <row r="185" spans="1:4" ht="45" x14ac:dyDescent="0.25">
      <c r="A185" s="3">
        <v>184</v>
      </c>
      <c r="B185" s="6" t="s">
        <v>185</v>
      </c>
      <c r="C185" s="3" t="s">
        <v>4</v>
      </c>
      <c r="D185" s="3" t="s">
        <v>11</v>
      </c>
    </row>
    <row r="186" spans="1:4" ht="60" x14ac:dyDescent="0.25">
      <c r="A186" s="3">
        <v>185</v>
      </c>
      <c r="B186" s="6" t="s">
        <v>186</v>
      </c>
      <c r="C186" s="3" t="s">
        <v>4</v>
      </c>
      <c r="D186" s="3" t="s">
        <v>9</v>
      </c>
    </row>
    <row r="187" spans="1:4" ht="60" x14ac:dyDescent="0.25">
      <c r="A187" s="3">
        <v>186</v>
      </c>
      <c r="B187" s="6" t="s">
        <v>187</v>
      </c>
      <c r="C187" s="3" t="s">
        <v>4</v>
      </c>
      <c r="D187" s="3" t="s">
        <v>5</v>
      </c>
    </row>
    <row r="188" spans="1:4" ht="45" x14ac:dyDescent="0.25">
      <c r="A188" s="3">
        <v>187</v>
      </c>
      <c r="B188" s="6" t="s">
        <v>188</v>
      </c>
      <c r="C188" s="3" t="s">
        <v>4</v>
      </c>
      <c r="D188" s="3" t="s">
        <v>16</v>
      </c>
    </row>
    <row r="189" spans="1:4" ht="45" x14ac:dyDescent="0.25">
      <c r="A189" s="3">
        <v>188</v>
      </c>
      <c r="B189" s="6" t="s">
        <v>189</v>
      </c>
      <c r="C189" s="3" t="s">
        <v>4</v>
      </c>
      <c r="D189" s="3" t="s">
        <v>5</v>
      </c>
    </row>
    <row r="190" spans="1:4" ht="45" x14ac:dyDescent="0.25">
      <c r="A190" s="3">
        <v>189</v>
      </c>
      <c r="B190" s="6" t="s">
        <v>190</v>
      </c>
      <c r="C190" s="3" t="s">
        <v>4</v>
      </c>
      <c r="D190" s="3" t="s">
        <v>5</v>
      </c>
    </row>
    <row r="191" spans="1:4" ht="60" x14ac:dyDescent="0.25">
      <c r="A191" s="3">
        <v>190</v>
      </c>
      <c r="B191" s="6" t="s">
        <v>191</v>
      </c>
      <c r="C191" s="3" t="s">
        <v>73</v>
      </c>
      <c r="D191" s="3" t="s">
        <v>9</v>
      </c>
    </row>
    <row r="192" spans="1:4" ht="60" x14ac:dyDescent="0.25">
      <c r="A192" s="3">
        <v>191</v>
      </c>
      <c r="B192" s="6" t="s">
        <v>192</v>
      </c>
      <c r="C192" s="3" t="s">
        <v>19</v>
      </c>
      <c r="D192" s="3"/>
    </row>
    <row r="193" spans="1:4" ht="60" x14ac:dyDescent="0.25">
      <c r="A193" s="3">
        <v>192</v>
      </c>
      <c r="B193" s="6" t="s">
        <v>193</v>
      </c>
      <c r="C193" s="3" t="s">
        <v>4</v>
      </c>
      <c r="D193" s="3" t="s">
        <v>16</v>
      </c>
    </row>
    <row r="194" spans="1:4" ht="45" x14ac:dyDescent="0.25">
      <c r="A194" s="3">
        <v>193</v>
      </c>
      <c r="B194" s="6" t="s">
        <v>194</v>
      </c>
      <c r="C194" s="3" t="s">
        <v>4</v>
      </c>
      <c r="D194" s="3" t="s">
        <v>11</v>
      </c>
    </row>
    <row r="195" spans="1:4" ht="90" x14ac:dyDescent="0.25">
      <c r="A195" s="3">
        <v>194</v>
      </c>
      <c r="B195" s="6" t="s">
        <v>195</v>
      </c>
      <c r="C195" s="3" t="s">
        <v>4</v>
      </c>
      <c r="D195" s="3" t="s">
        <v>5</v>
      </c>
    </row>
    <row r="196" spans="1:4" ht="60" x14ac:dyDescent="0.25">
      <c r="A196" s="3">
        <v>195</v>
      </c>
      <c r="B196" s="6" t="s">
        <v>196</v>
      </c>
      <c r="C196" s="3" t="s">
        <v>4</v>
      </c>
      <c r="D196" s="3" t="s">
        <v>11</v>
      </c>
    </row>
    <row r="197" spans="1:4" ht="30" x14ac:dyDescent="0.25">
      <c r="A197" s="3">
        <v>196</v>
      </c>
      <c r="B197" s="6" t="s">
        <v>197</v>
      </c>
      <c r="C197" s="3" t="s">
        <v>19</v>
      </c>
      <c r="D197" s="3" t="s">
        <v>9</v>
      </c>
    </row>
    <row r="198" spans="1:4" ht="30" x14ac:dyDescent="0.25">
      <c r="A198" s="3">
        <v>197</v>
      </c>
      <c r="B198" s="6" t="s">
        <v>197</v>
      </c>
      <c r="C198" s="3" t="s">
        <v>19</v>
      </c>
      <c r="D198" s="3" t="s">
        <v>9</v>
      </c>
    </row>
    <row r="199" spans="1:4" ht="60" x14ac:dyDescent="0.25">
      <c r="A199" s="3">
        <v>198</v>
      </c>
      <c r="B199" s="6" t="s">
        <v>198</v>
      </c>
      <c r="C199" s="3" t="s">
        <v>4</v>
      </c>
      <c r="D199" s="3" t="s">
        <v>16</v>
      </c>
    </row>
    <row r="200" spans="1:4" ht="105" x14ac:dyDescent="0.25">
      <c r="A200" s="3">
        <v>199</v>
      </c>
      <c r="B200" s="6" t="s">
        <v>199</v>
      </c>
      <c r="C200" s="3" t="s">
        <v>4</v>
      </c>
      <c r="D200" s="3" t="s">
        <v>5</v>
      </c>
    </row>
    <row r="201" spans="1:4" ht="90" x14ac:dyDescent="0.25">
      <c r="A201" s="3">
        <v>200</v>
      </c>
      <c r="B201" s="6" t="s">
        <v>200</v>
      </c>
      <c r="C201" s="3" t="s">
        <v>73</v>
      </c>
      <c r="D201" s="3" t="s">
        <v>9</v>
      </c>
    </row>
    <row r="202" spans="1:4" ht="75" x14ac:dyDescent="0.25">
      <c r="A202" s="3">
        <v>201</v>
      </c>
      <c r="B202" s="6" t="s">
        <v>201</v>
      </c>
      <c r="C202" s="3" t="s">
        <v>4</v>
      </c>
      <c r="D202" s="3" t="s">
        <v>5</v>
      </c>
    </row>
    <row r="203" spans="1:4" ht="45" x14ac:dyDescent="0.25">
      <c r="A203" s="3">
        <v>202</v>
      </c>
      <c r="B203" s="6" t="s">
        <v>202</v>
      </c>
      <c r="C203" s="3" t="s">
        <v>73</v>
      </c>
      <c r="D203" s="3" t="s">
        <v>9</v>
      </c>
    </row>
    <row r="204" spans="1:4" ht="90" x14ac:dyDescent="0.25">
      <c r="A204" s="3">
        <v>203</v>
      </c>
      <c r="B204" s="6" t="s">
        <v>203</v>
      </c>
      <c r="C204" s="3" t="s">
        <v>73</v>
      </c>
      <c r="D204" s="3" t="s">
        <v>9</v>
      </c>
    </row>
    <row r="205" spans="1:4" ht="30" x14ac:dyDescent="0.25">
      <c r="A205" s="3">
        <v>204</v>
      </c>
      <c r="B205" s="6" t="s">
        <v>204</v>
      </c>
      <c r="C205" s="3" t="s">
        <v>4</v>
      </c>
      <c r="D205" s="3" t="s">
        <v>5</v>
      </c>
    </row>
    <row r="206" spans="1:4" ht="60" x14ac:dyDescent="0.25">
      <c r="A206" s="3">
        <v>205</v>
      </c>
      <c r="B206" s="6" t="s">
        <v>205</v>
      </c>
      <c r="C206" s="3" t="s">
        <v>4</v>
      </c>
      <c r="D206" s="3" t="s">
        <v>11</v>
      </c>
    </row>
    <row r="207" spans="1:4" ht="30" x14ac:dyDescent="0.25">
      <c r="A207" s="3">
        <v>206</v>
      </c>
      <c r="B207" s="6" t="s">
        <v>206</v>
      </c>
      <c r="C207" s="3" t="s">
        <v>4</v>
      </c>
      <c r="D207" s="3" t="s">
        <v>11</v>
      </c>
    </row>
    <row r="208" spans="1:4" ht="45" x14ac:dyDescent="0.25">
      <c r="A208" s="3">
        <v>207</v>
      </c>
      <c r="B208" s="6" t="s">
        <v>207</v>
      </c>
      <c r="C208" s="3" t="s">
        <v>4</v>
      </c>
      <c r="D208" s="3" t="s">
        <v>5</v>
      </c>
    </row>
    <row r="209" spans="1:4" ht="45" x14ac:dyDescent="0.25">
      <c r="A209" s="3">
        <v>208</v>
      </c>
      <c r="B209" s="6" t="s">
        <v>207</v>
      </c>
      <c r="C209" s="3" t="s">
        <v>4</v>
      </c>
      <c r="D209" s="3" t="s">
        <v>5</v>
      </c>
    </row>
    <row r="210" spans="1:4" ht="30" x14ac:dyDescent="0.25">
      <c r="A210" s="3">
        <v>209</v>
      </c>
      <c r="B210" s="6" t="s">
        <v>208</v>
      </c>
      <c r="C210" s="3" t="s">
        <v>4</v>
      </c>
      <c r="D210" s="3" t="s">
        <v>5</v>
      </c>
    </row>
    <row r="211" spans="1:4" ht="90" x14ac:dyDescent="0.25">
      <c r="A211" s="3">
        <v>210</v>
      </c>
      <c r="B211" s="6" t="s">
        <v>209</v>
      </c>
      <c r="C211" s="3" t="s">
        <v>19</v>
      </c>
      <c r="D211" s="3"/>
    </row>
    <row r="212" spans="1:4" ht="30" x14ac:dyDescent="0.25">
      <c r="A212" s="3">
        <v>211</v>
      </c>
      <c r="B212" s="6" t="s">
        <v>210</v>
      </c>
      <c r="C212" s="3" t="s">
        <v>4</v>
      </c>
      <c r="D212" s="3" t="s">
        <v>11</v>
      </c>
    </row>
    <row r="213" spans="1:4" ht="60" x14ac:dyDescent="0.25">
      <c r="A213" s="3">
        <v>212</v>
      </c>
      <c r="B213" s="6" t="s">
        <v>211</v>
      </c>
      <c r="C213" s="3" t="s">
        <v>19</v>
      </c>
      <c r="D213" s="3"/>
    </row>
    <row r="214" spans="1:4" ht="90" x14ac:dyDescent="0.25">
      <c r="A214" s="3">
        <v>213</v>
      </c>
      <c r="B214" s="6" t="s">
        <v>212</v>
      </c>
      <c r="C214" s="3" t="s">
        <v>4</v>
      </c>
      <c r="D214" s="3" t="s">
        <v>5</v>
      </c>
    </row>
    <row r="215" spans="1:4" ht="45" x14ac:dyDescent="0.25">
      <c r="A215" s="3">
        <v>214</v>
      </c>
      <c r="B215" s="6" t="s">
        <v>213</v>
      </c>
      <c r="C215" s="3" t="s">
        <v>19</v>
      </c>
      <c r="D215" s="3"/>
    </row>
    <row r="216" spans="1:4" ht="45" x14ac:dyDescent="0.25">
      <c r="A216" s="3">
        <v>215</v>
      </c>
      <c r="B216" s="6" t="s">
        <v>214</v>
      </c>
      <c r="C216" s="3" t="s">
        <v>4</v>
      </c>
      <c r="D216" s="3" t="s">
        <v>16</v>
      </c>
    </row>
    <row r="217" spans="1:4" ht="30" x14ac:dyDescent="0.25">
      <c r="A217" s="3">
        <v>216</v>
      </c>
      <c r="B217" s="6" t="s">
        <v>215</v>
      </c>
      <c r="C217" s="3" t="s">
        <v>4</v>
      </c>
      <c r="D217" s="3" t="s">
        <v>9</v>
      </c>
    </row>
    <row r="218" spans="1:4" ht="90" x14ac:dyDescent="0.25">
      <c r="A218" s="3">
        <v>217</v>
      </c>
      <c r="B218" s="6" t="s">
        <v>216</v>
      </c>
      <c r="C218" s="3" t="s">
        <v>4</v>
      </c>
      <c r="D218" s="3" t="s">
        <v>5</v>
      </c>
    </row>
    <row r="219" spans="1:4" ht="60" x14ac:dyDescent="0.25">
      <c r="A219" s="3">
        <v>218</v>
      </c>
      <c r="B219" s="6" t="s">
        <v>217</v>
      </c>
      <c r="C219" s="3" t="s">
        <v>19</v>
      </c>
      <c r="D219" s="3" t="s">
        <v>11</v>
      </c>
    </row>
    <row r="220" spans="1:4" ht="60" x14ac:dyDescent="0.25">
      <c r="A220" s="3">
        <v>219</v>
      </c>
      <c r="B220" s="6" t="s">
        <v>218</v>
      </c>
      <c r="C220" s="3" t="s">
        <v>4</v>
      </c>
      <c r="D220" s="3" t="s">
        <v>5</v>
      </c>
    </row>
    <row r="221" spans="1:4" ht="60" x14ac:dyDescent="0.25">
      <c r="A221" s="3">
        <v>220</v>
      </c>
      <c r="B221" s="6" t="s">
        <v>219</v>
      </c>
      <c r="C221" s="3" t="s">
        <v>4</v>
      </c>
      <c r="D221" s="3" t="s">
        <v>5</v>
      </c>
    </row>
    <row r="222" spans="1:4" ht="45" x14ac:dyDescent="0.25">
      <c r="A222" s="3">
        <v>221</v>
      </c>
      <c r="B222" s="6" t="s">
        <v>220</v>
      </c>
      <c r="C222" s="3" t="s">
        <v>19</v>
      </c>
      <c r="D222" s="3"/>
    </row>
    <row r="223" spans="1:4" ht="45" x14ac:dyDescent="0.25">
      <c r="A223" s="3">
        <v>222</v>
      </c>
      <c r="B223" s="6" t="s">
        <v>221</v>
      </c>
      <c r="C223" s="3" t="s">
        <v>4</v>
      </c>
      <c r="D223" s="3" t="s">
        <v>5</v>
      </c>
    </row>
    <row r="224" spans="1:4" ht="60" x14ac:dyDescent="0.25">
      <c r="A224" s="3">
        <v>223</v>
      </c>
      <c r="B224" s="6" t="s">
        <v>222</v>
      </c>
      <c r="C224" s="3" t="s">
        <v>4</v>
      </c>
      <c r="D224" s="3" t="s">
        <v>5</v>
      </c>
    </row>
    <row r="225" spans="1:4" ht="75" x14ac:dyDescent="0.25">
      <c r="A225" s="3">
        <v>224</v>
      </c>
      <c r="B225" s="6" t="s">
        <v>223</v>
      </c>
      <c r="C225" s="3" t="s">
        <v>4</v>
      </c>
      <c r="D225" s="3" t="s">
        <v>11</v>
      </c>
    </row>
    <row r="226" spans="1:4" ht="75" x14ac:dyDescent="0.25">
      <c r="A226" s="3">
        <v>225</v>
      </c>
      <c r="B226" s="6" t="s">
        <v>224</v>
      </c>
      <c r="C226" s="3" t="s">
        <v>19</v>
      </c>
      <c r="D226" s="3" t="s">
        <v>11</v>
      </c>
    </row>
    <row r="227" spans="1:4" ht="30" x14ac:dyDescent="0.25">
      <c r="A227" s="3">
        <v>226</v>
      </c>
      <c r="B227" s="7" t="s">
        <v>225</v>
      </c>
      <c r="C227" s="3" t="s">
        <v>19</v>
      </c>
      <c r="D227" s="3" t="s">
        <v>9</v>
      </c>
    </row>
    <row r="228" spans="1:4" ht="105" x14ac:dyDescent="0.25">
      <c r="A228" s="3">
        <v>227</v>
      </c>
      <c r="B228" s="6" t="s">
        <v>226</v>
      </c>
      <c r="C228" s="3" t="s">
        <v>4</v>
      </c>
      <c r="D228" s="3" t="s">
        <v>11</v>
      </c>
    </row>
    <row r="229" spans="1:4" ht="75" x14ac:dyDescent="0.25">
      <c r="A229" s="3">
        <v>228</v>
      </c>
      <c r="B229" s="6" t="s">
        <v>227</v>
      </c>
      <c r="C229" s="3" t="s">
        <v>4</v>
      </c>
      <c r="D229" s="3" t="s">
        <v>16</v>
      </c>
    </row>
    <row r="230" spans="1:4" ht="60" x14ac:dyDescent="0.25">
      <c r="A230" s="3">
        <v>229</v>
      </c>
      <c r="B230" s="6" t="s">
        <v>228</v>
      </c>
      <c r="C230" s="3" t="s">
        <v>4</v>
      </c>
      <c r="D230" s="3" t="s">
        <v>5</v>
      </c>
    </row>
    <row r="231" spans="1:4" ht="105" x14ac:dyDescent="0.25">
      <c r="A231" s="3">
        <v>230</v>
      </c>
      <c r="B231" s="6" t="s">
        <v>229</v>
      </c>
      <c r="C231" s="3" t="s">
        <v>4</v>
      </c>
      <c r="D231" s="3" t="s">
        <v>5</v>
      </c>
    </row>
    <row r="232" spans="1:4" ht="45" x14ac:dyDescent="0.25">
      <c r="A232" s="3">
        <v>231</v>
      </c>
      <c r="B232" s="6" t="s">
        <v>230</v>
      </c>
      <c r="C232" s="3" t="s">
        <v>73</v>
      </c>
      <c r="D232" s="3" t="s">
        <v>16</v>
      </c>
    </row>
    <row r="233" spans="1:4" ht="45" x14ac:dyDescent="0.25">
      <c r="A233" s="3">
        <v>232</v>
      </c>
      <c r="B233" s="6" t="s">
        <v>231</v>
      </c>
      <c r="C233" s="3" t="s">
        <v>4</v>
      </c>
      <c r="D233" s="3" t="s">
        <v>9</v>
      </c>
    </row>
    <row r="234" spans="1:4" ht="60" x14ac:dyDescent="0.25">
      <c r="A234" s="3">
        <v>233</v>
      </c>
      <c r="B234" s="6" t="s">
        <v>232</v>
      </c>
      <c r="C234" s="3" t="s">
        <v>19</v>
      </c>
      <c r="D234" s="3" t="s">
        <v>11</v>
      </c>
    </row>
    <row r="235" spans="1:4" ht="30" x14ac:dyDescent="0.25">
      <c r="A235" s="3">
        <v>234</v>
      </c>
      <c r="B235" s="6" t="s">
        <v>233</v>
      </c>
      <c r="C235" s="3" t="s">
        <v>4</v>
      </c>
      <c r="D235" s="3" t="s">
        <v>5</v>
      </c>
    </row>
    <row r="236" spans="1:4" ht="45" x14ac:dyDescent="0.25">
      <c r="A236" s="3">
        <v>235</v>
      </c>
      <c r="B236" s="6" t="s">
        <v>234</v>
      </c>
      <c r="C236" s="3" t="s">
        <v>19</v>
      </c>
      <c r="D236" s="3" t="s">
        <v>9</v>
      </c>
    </row>
    <row r="237" spans="1:4" ht="45" x14ac:dyDescent="0.25">
      <c r="A237" s="3">
        <v>236</v>
      </c>
      <c r="B237" s="6" t="s">
        <v>234</v>
      </c>
      <c r="C237" s="3" t="s">
        <v>19</v>
      </c>
      <c r="D237" s="3"/>
    </row>
    <row r="238" spans="1:4" ht="60" x14ac:dyDescent="0.25">
      <c r="A238" s="3">
        <v>237</v>
      </c>
      <c r="B238" s="6" t="s">
        <v>235</v>
      </c>
      <c r="C238" s="3" t="s">
        <v>19</v>
      </c>
      <c r="D238" s="3"/>
    </row>
    <row r="239" spans="1:4" ht="30" x14ac:dyDescent="0.25">
      <c r="A239" s="3">
        <v>238</v>
      </c>
      <c r="B239" s="6" t="s">
        <v>236</v>
      </c>
      <c r="C239" s="3" t="s">
        <v>19</v>
      </c>
      <c r="D239" s="3"/>
    </row>
    <row r="240" spans="1:4" ht="90" x14ac:dyDescent="0.25">
      <c r="A240" s="3">
        <v>239</v>
      </c>
      <c r="B240" s="6" t="s">
        <v>237</v>
      </c>
      <c r="C240" s="3" t="s">
        <v>19</v>
      </c>
      <c r="D240" s="3" t="s">
        <v>16</v>
      </c>
    </row>
    <row r="241" spans="1:4" ht="75" x14ac:dyDescent="0.25">
      <c r="A241" s="3">
        <v>240</v>
      </c>
      <c r="B241" s="6" t="s">
        <v>238</v>
      </c>
      <c r="C241" s="3" t="s">
        <v>4</v>
      </c>
      <c r="D241" s="3" t="s">
        <v>5</v>
      </c>
    </row>
    <row r="242" spans="1:4" ht="75" x14ac:dyDescent="0.25">
      <c r="A242" s="3">
        <v>241</v>
      </c>
      <c r="B242" s="6" t="s">
        <v>239</v>
      </c>
      <c r="C242" s="3" t="s">
        <v>4</v>
      </c>
      <c r="D242" s="3" t="s">
        <v>11</v>
      </c>
    </row>
    <row r="243" spans="1:4" ht="75" x14ac:dyDescent="0.25">
      <c r="A243" s="3">
        <v>242</v>
      </c>
      <c r="B243" s="6" t="s">
        <v>239</v>
      </c>
      <c r="C243" s="3" t="s">
        <v>4</v>
      </c>
      <c r="D243" s="3" t="s">
        <v>11</v>
      </c>
    </row>
    <row r="244" spans="1:4" ht="45" x14ac:dyDescent="0.25">
      <c r="A244" s="3">
        <v>243</v>
      </c>
      <c r="B244" s="6" t="s">
        <v>240</v>
      </c>
      <c r="C244" s="3" t="s">
        <v>4</v>
      </c>
      <c r="D244" s="3" t="s">
        <v>5</v>
      </c>
    </row>
    <row r="245" spans="1:4" ht="30" x14ac:dyDescent="0.25">
      <c r="A245" s="3">
        <v>244</v>
      </c>
      <c r="B245" s="6" t="s">
        <v>241</v>
      </c>
      <c r="C245" s="3" t="s">
        <v>4</v>
      </c>
      <c r="D245" s="3"/>
    </row>
    <row r="246" spans="1:4" ht="30" x14ac:dyDescent="0.25">
      <c r="A246" s="3">
        <v>245</v>
      </c>
      <c r="B246" s="6" t="s">
        <v>242</v>
      </c>
      <c r="C246" s="3" t="s">
        <v>19</v>
      </c>
      <c r="D246" s="3"/>
    </row>
    <row r="247" spans="1:4" ht="45" x14ac:dyDescent="0.25">
      <c r="A247" s="3">
        <v>246</v>
      </c>
      <c r="B247" s="6" t="s">
        <v>243</v>
      </c>
      <c r="C247" s="3" t="s">
        <v>4</v>
      </c>
      <c r="D247" s="3" t="s">
        <v>5</v>
      </c>
    </row>
    <row r="248" spans="1:4" ht="45" x14ac:dyDescent="0.25">
      <c r="A248" s="3">
        <v>247</v>
      </c>
      <c r="B248" s="6" t="s">
        <v>244</v>
      </c>
      <c r="C248" s="3" t="s">
        <v>19</v>
      </c>
      <c r="D248" s="3" t="s">
        <v>5</v>
      </c>
    </row>
    <row r="249" spans="1:4" ht="45" x14ac:dyDescent="0.25">
      <c r="A249" s="3">
        <v>248</v>
      </c>
      <c r="B249" s="6" t="s">
        <v>245</v>
      </c>
      <c r="C249" s="3" t="s">
        <v>19</v>
      </c>
      <c r="D249" s="3" t="s">
        <v>16</v>
      </c>
    </row>
    <row r="250" spans="1:4" ht="45" x14ac:dyDescent="0.25">
      <c r="A250" s="3">
        <v>249</v>
      </c>
      <c r="B250" s="6" t="s">
        <v>246</v>
      </c>
      <c r="C250" s="3" t="s">
        <v>19</v>
      </c>
      <c r="D250" s="3"/>
    </row>
    <row r="251" spans="1:4" ht="60" x14ac:dyDescent="0.25">
      <c r="A251" s="3">
        <v>250</v>
      </c>
      <c r="B251" s="6" t="s">
        <v>247</v>
      </c>
      <c r="C251" s="3" t="s">
        <v>4</v>
      </c>
      <c r="D251" s="3" t="s">
        <v>11</v>
      </c>
    </row>
    <row r="252" spans="1:4" ht="75" x14ac:dyDescent="0.25">
      <c r="A252" s="3">
        <v>251</v>
      </c>
      <c r="B252" s="6" t="s">
        <v>248</v>
      </c>
      <c r="C252" s="3" t="s">
        <v>4</v>
      </c>
      <c r="D252" s="3" t="s">
        <v>5</v>
      </c>
    </row>
    <row r="253" spans="1:4" ht="60" x14ac:dyDescent="0.25">
      <c r="A253" s="3">
        <v>252</v>
      </c>
      <c r="B253" s="6" t="s">
        <v>249</v>
      </c>
      <c r="C253" s="3" t="s">
        <v>4</v>
      </c>
      <c r="D253" s="3" t="s">
        <v>5</v>
      </c>
    </row>
    <row r="254" spans="1:4" ht="60" x14ac:dyDescent="0.25">
      <c r="A254" s="3">
        <v>253</v>
      </c>
      <c r="B254" s="6" t="s">
        <v>250</v>
      </c>
      <c r="C254" s="3" t="s">
        <v>4</v>
      </c>
      <c r="D254" s="3" t="s">
        <v>5</v>
      </c>
    </row>
    <row r="255" spans="1:4" ht="30" x14ac:dyDescent="0.25">
      <c r="A255" s="3">
        <v>254</v>
      </c>
      <c r="B255" s="6" t="s">
        <v>251</v>
      </c>
      <c r="C255" s="3" t="s">
        <v>73</v>
      </c>
      <c r="D255" s="3" t="s">
        <v>9</v>
      </c>
    </row>
    <row r="256" spans="1:4" ht="60" x14ac:dyDescent="0.25">
      <c r="A256" s="3">
        <v>255</v>
      </c>
      <c r="B256" s="6" t="s">
        <v>252</v>
      </c>
      <c r="C256" s="3" t="s">
        <v>4</v>
      </c>
      <c r="D256" s="3" t="s">
        <v>5</v>
      </c>
    </row>
    <row r="257" spans="1:4" ht="60" x14ac:dyDescent="0.25">
      <c r="A257" s="3">
        <v>256</v>
      </c>
      <c r="B257" s="6" t="s">
        <v>253</v>
      </c>
      <c r="C257" s="3" t="s">
        <v>4</v>
      </c>
      <c r="D257" s="3" t="s">
        <v>5</v>
      </c>
    </row>
    <row r="258" spans="1:4" ht="30" x14ac:dyDescent="0.25">
      <c r="A258" s="3">
        <v>257</v>
      </c>
      <c r="B258" s="6" t="s">
        <v>254</v>
      </c>
      <c r="C258" s="3" t="s">
        <v>4</v>
      </c>
      <c r="D258" s="3" t="s">
        <v>11</v>
      </c>
    </row>
    <row r="259" spans="1:4" ht="60" x14ac:dyDescent="0.25">
      <c r="A259" s="3">
        <v>258</v>
      </c>
      <c r="B259" s="6" t="s">
        <v>255</v>
      </c>
      <c r="C259" s="3" t="s">
        <v>4</v>
      </c>
      <c r="D259" s="3" t="s">
        <v>5</v>
      </c>
    </row>
    <row r="260" spans="1:4" ht="45" x14ac:dyDescent="0.25">
      <c r="A260" s="3">
        <v>259</v>
      </c>
      <c r="B260" s="6" t="s">
        <v>256</v>
      </c>
      <c r="C260" s="3" t="s">
        <v>19</v>
      </c>
      <c r="D260" s="3"/>
    </row>
    <row r="261" spans="1:4" ht="75" x14ac:dyDescent="0.25">
      <c r="A261" s="3">
        <v>260</v>
      </c>
      <c r="B261" s="6" t="s">
        <v>257</v>
      </c>
      <c r="C261" s="3" t="s">
        <v>4</v>
      </c>
      <c r="D261" s="3" t="s">
        <v>16</v>
      </c>
    </row>
    <row r="262" spans="1:4" ht="60" x14ac:dyDescent="0.25">
      <c r="A262" s="3">
        <v>261</v>
      </c>
      <c r="B262" s="6" t="s">
        <v>258</v>
      </c>
      <c r="C262" s="3" t="s">
        <v>4</v>
      </c>
      <c r="D262" s="3" t="s">
        <v>11</v>
      </c>
    </row>
    <row r="263" spans="1:4" ht="60" x14ac:dyDescent="0.25">
      <c r="A263" s="3">
        <v>262</v>
      </c>
      <c r="B263" s="6" t="s">
        <v>259</v>
      </c>
      <c r="C263" s="3" t="s">
        <v>4</v>
      </c>
      <c r="D263" s="3" t="s">
        <v>5</v>
      </c>
    </row>
    <row r="264" spans="1:4" ht="60" x14ac:dyDescent="0.25">
      <c r="A264" s="3">
        <v>263</v>
      </c>
      <c r="B264" s="6" t="s">
        <v>260</v>
      </c>
      <c r="C264" s="3" t="s">
        <v>4</v>
      </c>
      <c r="D264" s="3" t="s">
        <v>5</v>
      </c>
    </row>
    <row r="265" spans="1:4" ht="60" x14ac:dyDescent="0.25">
      <c r="A265" s="3">
        <v>264</v>
      </c>
      <c r="B265" s="6" t="s">
        <v>261</v>
      </c>
      <c r="C265" s="3" t="s">
        <v>19</v>
      </c>
      <c r="D265" s="3" t="s">
        <v>9</v>
      </c>
    </row>
    <row r="266" spans="1:4" ht="60" x14ac:dyDescent="0.25">
      <c r="A266" s="3">
        <v>265</v>
      </c>
      <c r="B266" s="6" t="s">
        <v>261</v>
      </c>
      <c r="C266" s="3" t="s">
        <v>19</v>
      </c>
      <c r="D266" s="3"/>
    </row>
    <row r="267" spans="1:4" x14ac:dyDescent="0.25">
      <c r="A267" s="3">
        <v>266</v>
      </c>
      <c r="B267" s="6" t="s">
        <v>262</v>
      </c>
      <c r="C267" s="3" t="s">
        <v>4</v>
      </c>
      <c r="D267" s="3" t="s">
        <v>11</v>
      </c>
    </row>
    <row r="268" spans="1:4" ht="30" x14ac:dyDescent="0.25">
      <c r="A268" s="3">
        <v>267</v>
      </c>
      <c r="B268" s="6" t="s">
        <v>263</v>
      </c>
      <c r="C268" s="3" t="s">
        <v>4</v>
      </c>
      <c r="D268" s="3" t="s">
        <v>11</v>
      </c>
    </row>
    <row r="269" spans="1:4" ht="60" x14ac:dyDescent="0.25">
      <c r="A269" s="3">
        <v>268</v>
      </c>
      <c r="B269" s="7" t="s">
        <v>601</v>
      </c>
      <c r="C269" s="3" t="s">
        <v>19</v>
      </c>
      <c r="D269" s="3" t="s">
        <v>9</v>
      </c>
    </row>
    <row r="270" spans="1:4" ht="30" x14ac:dyDescent="0.25">
      <c r="A270" s="3">
        <v>269</v>
      </c>
      <c r="B270" s="6" t="s">
        <v>264</v>
      </c>
      <c r="C270" s="3" t="s">
        <v>4</v>
      </c>
      <c r="D270" s="3" t="s">
        <v>5</v>
      </c>
    </row>
    <row r="271" spans="1:4" ht="45" x14ac:dyDescent="0.25">
      <c r="A271" s="3">
        <v>270</v>
      </c>
      <c r="B271" s="6" t="s">
        <v>265</v>
      </c>
      <c r="C271" s="3" t="s">
        <v>73</v>
      </c>
      <c r="D271" s="3" t="s">
        <v>9</v>
      </c>
    </row>
    <row r="272" spans="1:4" ht="60" x14ac:dyDescent="0.25">
      <c r="A272" s="3">
        <v>271</v>
      </c>
      <c r="B272" s="6" t="s">
        <v>266</v>
      </c>
      <c r="C272" s="3" t="s">
        <v>4</v>
      </c>
      <c r="D272" s="3" t="s">
        <v>11</v>
      </c>
    </row>
    <row r="273" spans="1:4" ht="60" x14ac:dyDescent="0.25">
      <c r="A273" s="3">
        <v>272</v>
      </c>
      <c r="B273" s="6" t="s">
        <v>266</v>
      </c>
      <c r="C273" s="3" t="s">
        <v>4</v>
      </c>
      <c r="D273" s="3" t="s">
        <v>11</v>
      </c>
    </row>
    <row r="274" spans="1:4" ht="30" x14ac:dyDescent="0.25">
      <c r="A274" s="3">
        <v>273</v>
      </c>
      <c r="B274" s="6" t="s">
        <v>267</v>
      </c>
      <c r="C274" s="3" t="s">
        <v>4</v>
      </c>
      <c r="D274" s="3" t="s">
        <v>11</v>
      </c>
    </row>
    <row r="275" spans="1:4" ht="45" x14ac:dyDescent="0.25">
      <c r="A275" s="3">
        <v>274</v>
      </c>
      <c r="B275" s="6" t="s">
        <v>268</v>
      </c>
      <c r="C275" s="3" t="s">
        <v>4</v>
      </c>
      <c r="D275" s="3" t="s">
        <v>5</v>
      </c>
    </row>
    <row r="276" spans="1:4" ht="45" x14ac:dyDescent="0.25">
      <c r="A276" s="3">
        <v>275</v>
      </c>
      <c r="B276" s="6" t="s">
        <v>268</v>
      </c>
      <c r="C276" s="3" t="s">
        <v>4</v>
      </c>
      <c r="D276" s="3" t="s">
        <v>5</v>
      </c>
    </row>
    <row r="277" spans="1:4" ht="30" x14ac:dyDescent="0.25">
      <c r="A277" s="3">
        <v>276</v>
      </c>
      <c r="B277" s="6" t="s">
        <v>269</v>
      </c>
      <c r="C277" s="3" t="s">
        <v>4</v>
      </c>
      <c r="D277" s="3" t="s">
        <v>5</v>
      </c>
    </row>
    <row r="278" spans="1:4" ht="45" x14ac:dyDescent="0.25">
      <c r="A278" s="3">
        <v>277</v>
      </c>
      <c r="B278" s="6" t="s">
        <v>268</v>
      </c>
      <c r="C278" s="3" t="s">
        <v>4</v>
      </c>
      <c r="D278" s="3" t="s">
        <v>16</v>
      </c>
    </row>
    <row r="279" spans="1:4" ht="75" x14ac:dyDescent="0.25">
      <c r="A279" s="3">
        <v>278</v>
      </c>
      <c r="B279" s="6" t="s">
        <v>270</v>
      </c>
      <c r="C279" s="3" t="s">
        <v>4</v>
      </c>
      <c r="D279" s="3" t="s">
        <v>5</v>
      </c>
    </row>
    <row r="280" spans="1:4" ht="60" x14ac:dyDescent="0.25">
      <c r="A280" s="3">
        <v>279</v>
      </c>
      <c r="B280" s="6" t="s">
        <v>271</v>
      </c>
      <c r="C280" s="3" t="s">
        <v>4</v>
      </c>
      <c r="D280" s="3" t="s">
        <v>5</v>
      </c>
    </row>
    <row r="281" spans="1:4" ht="75" x14ac:dyDescent="0.25">
      <c r="A281" s="3">
        <v>280</v>
      </c>
      <c r="B281" s="6" t="s">
        <v>272</v>
      </c>
      <c r="C281" s="3" t="s">
        <v>4</v>
      </c>
      <c r="D281" s="3" t="s">
        <v>5</v>
      </c>
    </row>
    <row r="282" spans="1:4" ht="30" x14ac:dyDescent="0.25">
      <c r="A282" s="3">
        <v>281</v>
      </c>
      <c r="B282" s="6" t="s">
        <v>273</v>
      </c>
      <c r="C282" s="3" t="s">
        <v>4</v>
      </c>
      <c r="D282" s="3" t="s">
        <v>5</v>
      </c>
    </row>
    <row r="283" spans="1:4" ht="45" x14ac:dyDescent="0.25">
      <c r="A283" s="3">
        <v>282</v>
      </c>
      <c r="B283" s="6" t="s">
        <v>274</v>
      </c>
      <c r="C283" s="3" t="s">
        <v>4</v>
      </c>
      <c r="D283" s="3" t="s">
        <v>5</v>
      </c>
    </row>
    <row r="284" spans="1:4" ht="60" x14ac:dyDescent="0.25">
      <c r="A284" s="3">
        <v>283</v>
      </c>
      <c r="B284" s="6" t="s">
        <v>275</v>
      </c>
      <c r="C284" s="3" t="s">
        <v>4</v>
      </c>
      <c r="D284" s="3" t="s">
        <v>9</v>
      </c>
    </row>
    <row r="285" spans="1:4" ht="105" x14ac:dyDescent="0.25">
      <c r="A285" s="3">
        <v>284</v>
      </c>
      <c r="B285" s="6" t="s">
        <v>276</v>
      </c>
      <c r="C285" s="3" t="s">
        <v>4</v>
      </c>
      <c r="D285" s="3" t="s">
        <v>11</v>
      </c>
    </row>
    <row r="286" spans="1:4" ht="60" x14ac:dyDescent="0.25">
      <c r="A286" s="3">
        <v>285</v>
      </c>
      <c r="B286" s="6" t="s">
        <v>277</v>
      </c>
      <c r="C286" s="3" t="s">
        <v>4</v>
      </c>
      <c r="D286" s="3" t="s">
        <v>5</v>
      </c>
    </row>
    <row r="287" spans="1:4" ht="30" x14ac:dyDescent="0.25">
      <c r="A287" s="3">
        <v>286</v>
      </c>
      <c r="B287" s="6" t="s">
        <v>278</v>
      </c>
      <c r="C287" s="3" t="s">
        <v>19</v>
      </c>
      <c r="D287" s="3" t="s">
        <v>9</v>
      </c>
    </row>
    <row r="288" spans="1:4" ht="90" x14ac:dyDescent="0.25">
      <c r="A288" s="3">
        <v>287</v>
      </c>
      <c r="B288" s="6" t="s">
        <v>279</v>
      </c>
      <c r="C288" s="3" t="s">
        <v>4</v>
      </c>
      <c r="D288" s="3" t="s">
        <v>5</v>
      </c>
    </row>
    <row r="289" spans="1:4" ht="60" x14ac:dyDescent="0.25">
      <c r="A289" s="3">
        <v>288</v>
      </c>
      <c r="B289" s="6" t="s">
        <v>280</v>
      </c>
      <c r="C289" s="3" t="s">
        <v>4</v>
      </c>
      <c r="D289" s="3" t="s">
        <v>11</v>
      </c>
    </row>
    <row r="290" spans="1:4" ht="60" x14ac:dyDescent="0.25">
      <c r="A290" s="3">
        <v>289</v>
      </c>
      <c r="B290" s="6" t="s">
        <v>281</v>
      </c>
      <c r="C290" s="3" t="s">
        <v>19</v>
      </c>
      <c r="D290" s="3" t="s">
        <v>9</v>
      </c>
    </row>
    <row r="291" spans="1:4" ht="30" x14ac:dyDescent="0.25">
      <c r="A291" s="3">
        <v>290</v>
      </c>
      <c r="B291" s="6" t="s">
        <v>282</v>
      </c>
      <c r="C291" s="3" t="s">
        <v>4</v>
      </c>
      <c r="D291" s="3" t="s">
        <v>5</v>
      </c>
    </row>
    <row r="292" spans="1:4" ht="45" x14ac:dyDescent="0.25">
      <c r="A292" s="3">
        <v>291</v>
      </c>
      <c r="B292" s="6" t="s">
        <v>283</v>
      </c>
      <c r="C292" s="3" t="s">
        <v>19</v>
      </c>
      <c r="D292" s="3" t="s">
        <v>9</v>
      </c>
    </row>
    <row r="293" spans="1:4" ht="30" x14ac:dyDescent="0.25">
      <c r="A293" s="3">
        <v>292</v>
      </c>
      <c r="B293" s="6" t="s">
        <v>284</v>
      </c>
      <c r="C293" s="3" t="s">
        <v>4</v>
      </c>
      <c r="D293" s="3" t="s">
        <v>5</v>
      </c>
    </row>
    <row r="294" spans="1:4" ht="60" x14ac:dyDescent="0.25">
      <c r="A294" s="3">
        <v>293</v>
      </c>
      <c r="B294" s="6" t="s">
        <v>285</v>
      </c>
      <c r="C294" s="3" t="s">
        <v>4</v>
      </c>
      <c r="D294" s="3" t="s">
        <v>16</v>
      </c>
    </row>
    <row r="295" spans="1:4" ht="60" x14ac:dyDescent="0.25">
      <c r="A295" s="3">
        <v>294</v>
      </c>
      <c r="B295" s="6" t="s">
        <v>286</v>
      </c>
      <c r="C295" s="3" t="s">
        <v>4</v>
      </c>
      <c r="D295" s="3" t="s">
        <v>11</v>
      </c>
    </row>
    <row r="296" spans="1:4" ht="60" x14ac:dyDescent="0.25">
      <c r="A296" s="3">
        <v>295</v>
      </c>
      <c r="B296" s="6" t="s">
        <v>287</v>
      </c>
      <c r="C296" s="3" t="s">
        <v>4</v>
      </c>
      <c r="D296" s="3" t="s">
        <v>5</v>
      </c>
    </row>
    <row r="297" spans="1:4" ht="60" x14ac:dyDescent="0.25">
      <c r="A297" s="3">
        <v>296</v>
      </c>
      <c r="B297" s="6" t="s">
        <v>288</v>
      </c>
      <c r="C297" s="3" t="s">
        <v>4</v>
      </c>
      <c r="D297" s="3" t="s">
        <v>5</v>
      </c>
    </row>
    <row r="298" spans="1:4" ht="45" x14ac:dyDescent="0.25">
      <c r="A298" s="3">
        <v>297</v>
      </c>
      <c r="B298" s="6" t="s">
        <v>289</v>
      </c>
      <c r="C298" s="3" t="s">
        <v>19</v>
      </c>
      <c r="D298" s="3" t="s">
        <v>11</v>
      </c>
    </row>
    <row r="299" spans="1:4" ht="45" x14ac:dyDescent="0.25">
      <c r="A299" s="3">
        <v>298</v>
      </c>
      <c r="B299" s="6" t="s">
        <v>289</v>
      </c>
      <c r="C299" s="3" t="s">
        <v>4</v>
      </c>
      <c r="D299" s="3" t="s">
        <v>11</v>
      </c>
    </row>
    <row r="300" spans="1:4" ht="75" x14ac:dyDescent="0.25">
      <c r="A300" s="3">
        <v>299</v>
      </c>
      <c r="B300" s="6" t="s">
        <v>290</v>
      </c>
      <c r="C300" s="3" t="s">
        <v>19</v>
      </c>
      <c r="D300" s="3" t="s">
        <v>9</v>
      </c>
    </row>
    <row r="301" spans="1:4" ht="60" x14ac:dyDescent="0.25">
      <c r="A301" s="3">
        <v>300</v>
      </c>
      <c r="B301" s="6" t="s">
        <v>291</v>
      </c>
      <c r="C301" s="3" t="s">
        <v>4</v>
      </c>
      <c r="D301" s="3" t="s">
        <v>11</v>
      </c>
    </row>
    <row r="302" spans="1:4" ht="75" x14ac:dyDescent="0.25">
      <c r="A302" s="3">
        <v>301</v>
      </c>
      <c r="B302" s="6" t="s">
        <v>292</v>
      </c>
      <c r="C302" s="3" t="s">
        <v>4</v>
      </c>
      <c r="D302" s="3" t="s">
        <v>16</v>
      </c>
    </row>
    <row r="303" spans="1:4" ht="75" x14ac:dyDescent="0.25">
      <c r="A303" s="3">
        <v>302</v>
      </c>
      <c r="B303" s="6" t="s">
        <v>293</v>
      </c>
      <c r="C303" s="3" t="s">
        <v>4</v>
      </c>
      <c r="D303" s="3" t="s">
        <v>11</v>
      </c>
    </row>
    <row r="304" spans="1:4" ht="60" x14ac:dyDescent="0.25">
      <c r="A304" s="3">
        <v>303</v>
      </c>
      <c r="B304" s="6" t="s">
        <v>294</v>
      </c>
      <c r="C304" s="3" t="s">
        <v>19</v>
      </c>
      <c r="D304" s="3" t="s">
        <v>9</v>
      </c>
    </row>
    <row r="305" spans="1:4" ht="75" x14ac:dyDescent="0.25">
      <c r="A305" s="3">
        <v>304</v>
      </c>
      <c r="B305" s="6" t="s">
        <v>295</v>
      </c>
      <c r="C305" s="3" t="s">
        <v>4</v>
      </c>
      <c r="D305" s="3" t="s">
        <v>5</v>
      </c>
    </row>
    <row r="306" spans="1:4" ht="105" x14ac:dyDescent="0.25">
      <c r="A306" s="3">
        <v>305</v>
      </c>
      <c r="B306" s="6" t="s">
        <v>296</v>
      </c>
      <c r="C306" s="3" t="s">
        <v>19</v>
      </c>
      <c r="D306" s="3" t="s">
        <v>11</v>
      </c>
    </row>
    <row r="307" spans="1:4" ht="60" x14ac:dyDescent="0.25">
      <c r="A307" s="3">
        <v>306</v>
      </c>
      <c r="B307" s="6" t="s">
        <v>297</v>
      </c>
      <c r="C307" s="3" t="s">
        <v>4</v>
      </c>
      <c r="D307" s="3" t="s">
        <v>11</v>
      </c>
    </row>
    <row r="308" spans="1:4" ht="60" x14ac:dyDescent="0.25">
      <c r="A308" s="3">
        <v>307</v>
      </c>
      <c r="B308" s="6" t="s">
        <v>298</v>
      </c>
      <c r="C308" s="3" t="s">
        <v>4</v>
      </c>
      <c r="D308" s="3" t="s">
        <v>16</v>
      </c>
    </row>
    <row r="309" spans="1:4" ht="30" x14ac:dyDescent="0.25">
      <c r="A309" s="3">
        <v>308</v>
      </c>
      <c r="B309" s="6" t="s">
        <v>299</v>
      </c>
      <c r="C309" s="3" t="s">
        <v>4</v>
      </c>
      <c r="D309" s="3" t="s">
        <v>5</v>
      </c>
    </row>
    <row r="310" spans="1:4" ht="60" x14ac:dyDescent="0.25">
      <c r="A310" s="3">
        <v>309</v>
      </c>
      <c r="B310" s="6" t="s">
        <v>300</v>
      </c>
      <c r="C310" s="3" t="s">
        <v>19</v>
      </c>
      <c r="D310" s="3" t="s">
        <v>9</v>
      </c>
    </row>
    <row r="311" spans="1:4" ht="30" x14ac:dyDescent="0.25">
      <c r="A311" s="3">
        <v>310</v>
      </c>
      <c r="B311" s="6" t="s">
        <v>301</v>
      </c>
      <c r="C311" s="3" t="s">
        <v>19</v>
      </c>
      <c r="D311" s="3" t="s">
        <v>9</v>
      </c>
    </row>
    <row r="312" spans="1:4" ht="75" x14ac:dyDescent="0.25">
      <c r="A312" s="3">
        <v>311</v>
      </c>
      <c r="B312" s="6" t="s">
        <v>302</v>
      </c>
      <c r="C312" s="3" t="s">
        <v>4</v>
      </c>
      <c r="D312" s="3" t="s">
        <v>5</v>
      </c>
    </row>
    <row r="313" spans="1:4" ht="75" x14ac:dyDescent="0.25">
      <c r="A313" s="3">
        <v>312</v>
      </c>
      <c r="B313" s="6" t="s">
        <v>302</v>
      </c>
      <c r="C313" s="3" t="s">
        <v>19</v>
      </c>
      <c r="D313" s="3" t="s">
        <v>16</v>
      </c>
    </row>
    <row r="314" spans="1:4" ht="60" x14ac:dyDescent="0.25">
      <c r="A314" s="3">
        <v>313</v>
      </c>
      <c r="B314" s="6" t="s">
        <v>303</v>
      </c>
      <c r="C314" s="3" t="s">
        <v>19</v>
      </c>
      <c r="D314" s="3"/>
    </row>
    <row r="315" spans="1:4" ht="30" x14ac:dyDescent="0.25">
      <c r="A315" s="3">
        <v>314</v>
      </c>
      <c r="B315" s="6" t="s">
        <v>304</v>
      </c>
      <c r="C315" s="3" t="s">
        <v>4</v>
      </c>
      <c r="D315" s="3"/>
    </row>
    <row r="316" spans="1:4" ht="75" x14ac:dyDescent="0.25">
      <c r="A316" s="3">
        <v>315</v>
      </c>
      <c r="B316" s="6" t="s">
        <v>305</v>
      </c>
      <c r="C316" s="3" t="s">
        <v>4</v>
      </c>
      <c r="D316" s="3" t="s">
        <v>5</v>
      </c>
    </row>
    <row r="317" spans="1:4" ht="60" x14ac:dyDescent="0.25">
      <c r="A317" s="3">
        <v>316</v>
      </c>
      <c r="B317" s="6" t="s">
        <v>306</v>
      </c>
      <c r="C317" s="3" t="s">
        <v>4</v>
      </c>
      <c r="D317" s="3"/>
    </row>
    <row r="318" spans="1:4" ht="45" x14ac:dyDescent="0.25">
      <c r="A318" s="3">
        <v>317</v>
      </c>
      <c r="B318" s="6" t="s">
        <v>307</v>
      </c>
      <c r="C318" s="3" t="s">
        <v>4</v>
      </c>
      <c r="D318" s="3"/>
    </row>
    <row r="319" spans="1:4" ht="90" x14ac:dyDescent="0.25">
      <c r="A319" s="3">
        <v>318</v>
      </c>
      <c r="B319" s="6" t="s">
        <v>308</v>
      </c>
      <c r="C319" s="3" t="s">
        <v>19</v>
      </c>
      <c r="D319" s="3" t="s">
        <v>9</v>
      </c>
    </row>
    <row r="320" spans="1:4" ht="45" x14ac:dyDescent="0.25">
      <c r="A320" s="3">
        <v>319</v>
      </c>
      <c r="B320" s="6" t="s">
        <v>309</v>
      </c>
      <c r="C320" s="3" t="s">
        <v>4</v>
      </c>
      <c r="D320" s="3" t="s">
        <v>5</v>
      </c>
    </row>
    <row r="321" spans="1:4" ht="60" x14ac:dyDescent="0.25">
      <c r="A321" s="3">
        <v>320</v>
      </c>
      <c r="B321" s="6" t="s">
        <v>310</v>
      </c>
      <c r="C321" s="3" t="s">
        <v>4</v>
      </c>
      <c r="D321" s="3" t="s">
        <v>5</v>
      </c>
    </row>
    <row r="322" spans="1:4" ht="60" x14ac:dyDescent="0.25">
      <c r="A322" s="3">
        <v>321</v>
      </c>
      <c r="B322" s="6" t="s">
        <v>311</v>
      </c>
      <c r="C322" s="3" t="s">
        <v>4</v>
      </c>
      <c r="D322" s="3"/>
    </row>
    <row r="323" spans="1:4" ht="45" x14ac:dyDescent="0.25">
      <c r="A323" s="3">
        <v>322</v>
      </c>
      <c r="B323" s="6" t="s">
        <v>312</v>
      </c>
      <c r="C323" s="3" t="s">
        <v>4</v>
      </c>
      <c r="D323" s="3"/>
    </row>
    <row r="324" spans="1:4" ht="60" x14ac:dyDescent="0.25">
      <c r="A324" s="3">
        <v>323</v>
      </c>
      <c r="B324" s="6" t="s">
        <v>313</v>
      </c>
      <c r="C324" s="3" t="s">
        <v>4</v>
      </c>
      <c r="D324" s="3" t="s">
        <v>9</v>
      </c>
    </row>
    <row r="325" spans="1:4" ht="75" x14ac:dyDescent="0.25">
      <c r="A325" s="3">
        <v>324</v>
      </c>
      <c r="B325" s="6" t="s">
        <v>314</v>
      </c>
      <c r="C325" s="3" t="s">
        <v>4</v>
      </c>
      <c r="D325" s="3"/>
    </row>
    <row r="326" spans="1:4" ht="105" x14ac:dyDescent="0.25">
      <c r="A326" s="3">
        <v>325</v>
      </c>
      <c r="B326" s="6" t="s">
        <v>315</v>
      </c>
      <c r="C326" s="3" t="s">
        <v>19</v>
      </c>
      <c r="D326" s="3" t="s">
        <v>9</v>
      </c>
    </row>
    <row r="327" spans="1:4" ht="90" x14ac:dyDescent="0.25">
      <c r="A327" s="3">
        <v>326</v>
      </c>
      <c r="B327" s="6" t="s">
        <v>316</v>
      </c>
      <c r="C327" s="3" t="s">
        <v>4</v>
      </c>
      <c r="D327" s="3"/>
    </row>
    <row r="328" spans="1:4" ht="45" x14ac:dyDescent="0.25">
      <c r="A328" s="3">
        <v>327</v>
      </c>
      <c r="B328" s="6" t="s">
        <v>317</v>
      </c>
      <c r="C328" s="3" t="s">
        <v>4</v>
      </c>
      <c r="D328" s="3"/>
    </row>
    <row r="329" spans="1:4" ht="45" x14ac:dyDescent="0.25">
      <c r="A329" s="3">
        <v>328</v>
      </c>
      <c r="B329" s="6" t="s">
        <v>318</v>
      </c>
      <c r="C329" s="3" t="s">
        <v>4</v>
      </c>
      <c r="D329" s="3"/>
    </row>
    <row r="330" spans="1:4" ht="45" x14ac:dyDescent="0.25">
      <c r="A330" s="3">
        <v>329</v>
      </c>
      <c r="B330" s="6" t="s">
        <v>319</v>
      </c>
      <c r="C330" s="3" t="s">
        <v>19</v>
      </c>
      <c r="D330" s="3"/>
    </row>
    <row r="331" spans="1:4" ht="45" x14ac:dyDescent="0.25">
      <c r="A331" s="3">
        <v>330</v>
      </c>
      <c r="B331" s="6" t="s">
        <v>320</v>
      </c>
      <c r="C331" s="3" t="s">
        <v>19</v>
      </c>
      <c r="D331" s="3" t="s">
        <v>9</v>
      </c>
    </row>
    <row r="332" spans="1:4" ht="60" x14ac:dyDescent="0.25">
      <c r="A332" s="3">
        <v>331</v>
      </c>
      <c r="B332" s="6" t="s">
        <v>321</v>
      </c>
      <c r="C332" s="3" t="s">
        <v>4</v>
      </c>
      <c r="D332" s="3" t="s">
        <v>11</v>
      </c>
    </row>
    <row r="333" spans="1:4" ht="60" x14ac:dyDescent="0.25">
      <c r="A333" s="3">
        <v>332</v>
      </c>
      <c r="B333" s="6" t="s">
        <v>322</v>
      </c>
      <c r="C333" s="3" t="s">
        <v>4</v>
      </c>
      <c r="D333" s="3"/>
    </row>
    <row r="334" spans="1:4" ht="45" x14ac:dyDescent="0.25">
      <c r="A334" s="3">
        <v>333</v>
      </c>
      <c r="B334" s="6" t="s">
        <v>323</v>
      </c>
      <c r="C334" s="3" t="s">
        <v>4</v>
      </c>
      <c r="D334" s="3"/>
    </row>
    <row r="335" spans="1:4" ht="60" x14ac:dyDescent="0.25">
      <c r="A335" s="3">
        <v>334</v>
      </c>
      <c r="B335" s="6" t="s">
        <v>324</v>
      </c>
      <c r="C335" s="3" t="s">
        <v>4</v>
      </c>
      <c r="D335" s="3" t="s">
        <v>5</v>
      </c>
    </row>
    <row r="336" spans="1:4" ht="75" x14ac:dyDescent="0.25">
      <c r="A336" s="3">
        <v>335</v>
      </c>
      <c r="B336" s="6" t="s">
        <v>325</v>
      </c>
      <c r="C336" s="3" t="s">
        <v>19</v>
      </c>
      <c r="D336" s="3" t="s">
        <v>9</v>
      </c>
    </row>
    <row r="337" spans="1:4" ht="30" x14ac:dyDescent="0.25">
      <c r="A337" s="3">
        <v>336</v>
      </c>
      <c r="B337" s="6" t="s">
        <v>326</v>
      </c>
      <c r="C337" s="3" t="s">
        <v>19</v>
      </c>
      <c r="D337" s="3"/>
    </row>
    <row r="338" spans="1:4" ht="90" x14ac:dyDescent="0.25">
      <c r="A338" s="3">
        <v>337</v>
      </c>
      <c r="B338" s="6" t="s">
        <v>327</v>
      </c>
      <c r="C338" s="3" t="s">
        <v>4</v>
      </c>
      <c r="D338" s="3"/>
    </row>
    <row r="339" spans="1:4" ht="30" x14ac:dyDescent="0.25">
      <c r="A339" s="3">
        <v>338</v>
      </c>
      <c r="B339" s="6" t="s">
        <v>328</v>
      </c>
      <c r="C339" s="3" t="s">
        <v>4</v>
      </c>
      <c r="D339" s="3"/>
    </row>
    <row r="340" spans="1:4" ht="30" x14ac:dyDescent="0.25">
      <c r="A340" s="3">
        <v>339</v>
      </c>
      <c r="B340" s="6" t="s">
        <v>329</v>
      </c>
      <c r="C340" s="3" t="s">
        <v>73</v>
      </c>
      <c r="D340" s="3"/>
    </row>
    <row r="341" spans="1:4" ht="30" x14ac:dyDescent="0.25">
      <c r="A341" s="3">
        <v>340</v>
      </c>
      <c r="B341" s="6" t="s">
        <v>330</v>
      </c>
      <c r="C341" s="3" t="s">
        <v>4</v>
      </c>
      <c r="D341" s="3"/>
    </row>
    <row r="342" spans="1:4" ht="45" x14ac:dyDescent="0.25">
      <c r="A342" s="3">
        <v>341</v>
      </c>
      <c r="B342" s="6" t="s">
        <v>331</v>
      </c>
      <c r="C342" s="3" t="s">
        <v>4</v>
      </c>
      <c r="D342" s="3"/>
    </row>
    <row r="343" spans="1:4" ht="60" x14ac:dyDescent="0.25">
      <c r="A343" s="3">
        <v>342</v>
      </c>
      <c r="B343" s="6" t="s">
        <v>332</v>
      </c>
      <c r="C343" s="3" t="s">
        <v>19</v>
      </c>
      <c r="D343" s="3" t="s">
        <v>9</v>
      </c>
    </row>
    <row r="344" spans="1:4" ht="30" x14ac:dyDescent="0.25">
      <c r="A344" s="3">
        <v>343</v>
      </c>
      <c r="B344" s="6" t="s">
        <v>333</v>
      </c>
      <c r="C344" s="3" t="s">
        <v>19</v>
      </c>
      <c r="D344" s="3"/>
    </row>
    <row r="345" spans="1:4" ht="45" x14ac:dyDescent="0.25">
      <c r="A345" s="3">
        <v>344</v>
      </c>
      <c r="B345" s="6" t="s">
        <v>334</v>
      </c>
      <c r="C345" s="3" t="s">
        <v>19</v>
      </c>
      <c r="D345" s="3"/>
    </row>
    <row r="346" spans="1:4" ht="75" x14ac:dyDescent="0.25">
      <c r="A346" s="3">
        <v>345</v>
      </c>
      <c r="B346" s="6" t="s">
        <v>335</v>
      </c>
      <c r="C346" s="3" t="s">
        <v>19</v>
      </c>
      <c r="D346" s="3" t="s">
        <v>9</v>
      </c>
    </row>
    <row r="347" spans="1:4" ht="60" x14ac:dyDescent="0.25">
      <c r="A347" s="3">
        <v>346</v>
      </c>
      <c r="B347" s="6" t="s">
        <v>336</v>
      </c>
      <c r="C347" s="3" t="s">
        <v>4</v>
      </c>
      <c r="D347" s="3"/>
    </row>
    <row r="348" spans="1:4" ht="90" x14ac:dyDescent="0.25">
      <c r="A348" s="3">
        <v>347</v>
      </c>
      <c r="B348" s="6" t="s">
        <v>337</v>
      </c>
      <c r="C348" s="3" t="s">
        <v>4</v>
      </c>
      <c r="D348" s="3"/>
    </row>
    <row r="349" spans="1:4" ht="75" x14ac:dyDescent="0.25">
      <c r="A349" s="3">
        <v>348</v>
      </c>
      <c r="B349" s="6" t="s">
        <v>338</v>
      </c>
      <c r="C349" s="3" t="s">
        <v>4</v>
      </c>
      <c r="D349" s="3"/>
    </row>
    <row r="350" spans="1:4" ht="30" x14ac:dyDescent="0.25">
      <c r="A350" s="3">
        <v>349</v>
      </c>
      <c r="B350" s="6" t="s">
        <v>339</v>
      </c>
      <c r="C350" s="3" t="s">
        <v>19</v>
      </c>
      <c r="D350" s="3"/>
    </row>
    <row r="351" spans="1:4" ht="45" x14ac:dyDescent="0.25">
      <c r="A351" s="3">
        <v>350</v>
      </c>
      <c r="B351" s="6" t="s">
        <v>340</v>
      </c>
      <c r="C351" s="3" t="s">
        <v>19</v>
      </c>
      <c r="D351" s="3"/>
    </row>
    <row r="352" spans="1:4" ht="60" x14ac:dyDescent="0.25">
      <c r="A352" s="3">
        <v>351</v>
      </c>
      <c r="B352" s="6" t="s">
        <v>341</v>
      </c>
      <c r="C352" s="3" t="s">
        <v>19</v>
      </c>
      <c r="D352" s="3"/>
    </row>
    <row r="353" spans="1:4" ht="30" x14ac:dyDescent="0.25">
      <c r="A353" s="3">
        <v>352</v>
      </c>
      <c r="B353" s="6" t="s">
        <v>342</v>
      </c>
      <c r="C353" s="3" t="s">
        <v>19</v>
      </c>
      <c r="D353" s="3" t="s">
        <v>9</v>
      </c>
    </row>
    <row r="354" spans="1:4" ht="60" x14ac:dyDescent="0.25">
      <c r="A354" s="3">
        <v>353</v>
      </c>
      <c r="B354" s="6" t="s">
        <v>343</v>
      </c>
      <c r="C354" s="3" t="s">
        <v>4</v>
      </c>
      <c r="D354" s="3"/>
    </row>
    <row r="355" spans="1:4" ht="60" x14ac:dyDescent="0.25">
      <c r="A355" s="3">
        <v>354</v>
      </c>
      <c r="B355" s="6" t="s">
        <v>344</v>
      </c>
      <c r="C355" s="3" t="s">
        <v>4</v>
      </c>
      <c r="D355" s="3"/>
    </row>
    <row r="356" spans="1:4" ht="90" x14ac:dyDescent="0.25">
      <c r="A356" s="3">
        <v>355</v>
      </c>
      <c r="B356" s="6" t="s">
        <v>345</v>
      </c>
      <c r="C356" s="3" t="s">
        <v>4</v>
      </c>
      <c r="D356" s="3"/>
    </row>
    <row r="357" spans="1:4" ht="75" x14ac:dyDescent="0.25">
      <c r="A357" s="3">
        <v>356</v>
      </c>
      <c r="B357" s="6" t="s">
        <v>346</v>
      </c>
      <c r="C357" s="3" t="s">
        <v>4</v>
      </c>
      <c r="D357" s="3"/>
    </row>
    <row r="358" spans="1:4" ht="30" x14ac:dyDescent="0.25">
      <c r="A358" s="3">
        <v>357</v>
      </c>
      <c r="B358" s="6" t="s">
        <v>347</v>
      </c>
      <c r="C358" s="3" t="s">
        <v>4</v>
      </c>
      <c r="D358" s="3" t="s">
        <v>11</v>
      </c>
    </row>
    <row r="359" spans="1:4" ht="75" x14ac:dyDescent="0.25">
      <c r="A359" s="3">
        <v>358</v>
      </c>
      <c r="B359" s="6" t="s">
        <v>348</v>
      </c>
      <c r="C359" s="3" t="s">
        <v>4</v>
      </c>
      <c r="D359" s="3" t="s">
        <v>11</v>
      </c>
    </row>
    <row r="360" spans="1:4" ht="75" x14ac:dyDescent="0.25">
      <c r="A360" s="3">
        <v>359</v>
      </c>
      <c r="B360" s="6" t="s">
        <v>349</v>
      </c>
      <c r="C360" s="3" t="s">
        <v>19</v>
      </c>
      <c r="D360" s="3" t="s">
        <v>9</v>
      </c>
    </row>
    <row r="361" spans="1:4" ht="60" x14ac:dyDescent="0.25">
      <c r="A361" s="3">
        <v>360</v>
      </c>
      <c r="B361" s="6" t="s">
        <v>350</v>
      </c>
      <c r="C361" s="3" t="s">
        <v>19</v>
      </c>
      <c r="D361" s="3" t="s">
        <v>9</v>
      </c>
    </row>
    <row r="362" spans="1:4" ht="60" x14ac:dyDescent="0.25">
      <c r="A362" s="3">
        <v>361</v>
      </c>
      <c r="B362" s="6" t="s">
        <v>351</v>
      </c>
      <c r="C362" s="3" t="s">
        <v>73</v>
      </c>
      <c r="D362" s="3" t="s">
        <v>9</v>
      </c>
    </row>
    <row r="363" spans="1:4" ht="75" x14ac:dyDescent="0.25">
      <c r="A363" s="3">
        <v>362</v>
      </c>
      <c r="B363" s="6" t="s">
        <v>352</v>
      </c>
      <c r="C363" s="3" t="s">
        <v>4</v>
      </c>
      <c r="D363" s="3" t="s">
        <v>5</v>
      </c>
    </row>
    <row r="364" spans="1:4" ht="45" x14ac:dyDescent="0.25">
      <c r="A364" s="3">
        <v>363</v>
      </c>
      <c r="B364" s="6" t="s">
        <v>353</v>
      </c>
      <c r="C364" s="3" t="s">
        <v>4</v>
      </c>
      <c r="D364" s="3" t="s">
        <v>5</v>
      </c>
    </row>
    <row r="365" spans="1:4" ht="45" x14ac:dyDescent="0.25">
      <c r="A365" s="3">
        <v>364</v>
      </c>
      <c r="B365" s="6" t="s">
        <v>353</v>
      </c>
      <c r="C365" s="3" t="s">
        <v>4</v>
      </c>
      <c r="D365" s="3"/>
    </row>
    <row r="366" spans="1:4" ht="30" x14ac:dyDescent="0.25">
      <c r="A366" s="3">
        <v>365</v>
      </c>
      <c r="B366" s="6" t="s">
        <v>354</v>
      </c>
      <c r="C366" s="3" t="s">
        <v>19</v>
      </c>
      <c r="D366" s="3"/>
    </row>
    <row r="367" spans="1:4" ht="30" x14ac:dyDescent="0.25">
      <c r="A367" s="3">
        <v>366</v>
      </c>
      <c r="B367" s="6" t="s">
        <v>355</v>
      </c>
      <c r="C367" s="3" t="s">
        <v>4</v>
      </c>
      <c r="D367" s="3"/>
    </row>
    <row r="368" spans="1:4" ht="105" x14ac:dyDescent="0.25">
      <c r="A368" s="3">
        <v>367</v>
      </c>
      <c r="B368" s="6" t="s">
        <v>356</v>
      </c>
      <c r="C368" s="3" t="s">
        <v>4</v>
      </c>
      <c r="D368" s="3"/>
    </row>
    <row r="369" spans="1:4" ht="75" x14ac:dyDescent="0.25">
      <c r="A369" s="3">
        <v>368</v>
      </c>
      <c r="B369" s="6" t="s">
        <v>357</v>
      </c>
      <c r="C369" s="3" t="s">
        <v>4</v>
      </c>
      <c r="D369" s="3"/>
    </row>
    <row r="370" spans="1:4" ht="60" x14ac:dyDescent="0.25">
      <c r="A370" s="3">
        <v>369</v>
      </c>
      <c r="B370" s="6" t="s">
        <v>358</v>
      </c>
      <c r="C370" s="3" t="s">
        <v>19</v>
      </c>
      <c r="D370" s="3"/>
    </row>
    <row r="371" spans="1:4" ht="45" x14ac:dyDescent="0.25">
      <c r="A371" s="3">
        <v>370</v>
      </c>
      <c r="B371" s="6" t="s">
        <v>359</v>
      </c>
      <c r="C371" s="3" t="s">
        <v>4</v>
      </c>
      <c r="D371" s="3"/>
    </row>
    <row r="372" spans="1:4" ht="30" x14ac:dyDescent="0.25">
      <c r="A372" s="3">
        <v>371</v>
      </c>
      <c r="B372" s="6" t="s">
        <v>360</v>
      </c>
      <c r="C372" s="3" t="s">
        <v>4</v>
      </c>
      <c r="D372" s="3"/>
    </row>
    <row r="373" spans="1:4" ht="30" x14ac:dyDescent="0.25">
      <c r="A373" s="3">
        <v>372</v>
      </c>
      <c r="B373" s="6" t="s">
        <v>361</v>
      </c>
      <c r="C373" s="3" t="s">
        <v>4</v>
      </c>
      <c r="D373" s="3"/>
    </row>
    <row r="374" spans="1:4" ht="45" x14ac:dyDescent="0.25">
      <c r="A374" s="3">
        <v>373</v>
      </c>
      <c r="B374" s="6" t="s">
        <v>362</v>
      </c>
      <c r="C374" s="3" t="s">
        <v>4</v>
      </c>
      <c r="D374" s="3"/>
    </row>
    <row r="375" spans="1:4" x14ac:dyDescent="0.25">
      <c r="A375" s="3">
        <v>374</v>
      </c>
      <c r="B375" s="6" t="s">
        <v>363</v>
      </c>
      <c r="C375" s="3" t="s">
        <v>19</v>
      </c>
      <c r="D375" s="3"/>
    </row>
    <row r="376" spans="1:4" ht="45" x14ac:dyDescent="0.25">
      <c r="A376" s="3">
        <v>375</v>
      </c>
      <c r="B376" s="7" t="s">
        <v>364</v>
      </c>
      <c r="C376" s="3" t="s">
        <v>19</v>
      </c>
      <c r="D376" s="3"/>
    </row>
    <row r="377" spans="1:4" ht="165" x14ac:dyDescent="0.25">
      <c r="A377" s="3">
        <v>376</v>
      </c>
      <c r="B377" s="7" t="s">
        <v>365</v>
      </c>
      <c r="C377" s="3" t="s">
        <v>4</v>
      </c>
      <c r="D377" s="3"/>
    </row>
    <row r="378" spans="1:4" ht="60" x14ac:dyDescent="0.25">
      <c r="A378" s="3">
        <v>377</v>
      </c>
      <c r="B378" s="6" t="s">
        <v>366</v>
      </c>
      <c r="C378" s="3" t="s">
        <v>4</v>
      </c>
      <c r="D378" s="3"/>
    </row>
    <row r="379" spans="1:4" ht="30" x14ac:dyDescent="0.25">
      <c r="A379" s="3">
        <v>378</v>
      </c>
      <c r="B379" s="6" t="s">
        <v>367</v>
      </c>
      <c r="C379" s="3" t="s">
        <v>4</v>
      </c>
      <c r="D379" s="3"/>
    </row>
    <row r="380" spans="1:4" ht="30" x14ac:dyDescent="0.25">
      <c r="A380" s="3">
        <v>379</v>
      </c>
      <c r="B380" s="6" t="s">
        <v>368</v>
      </c>
      <c r="C380" s="3" t="s">
        <v>19</v>
      </c>
      <c r="D380" s="3"/>
    </row>
    <row r="381" spans="1:4" ht="120" x14ac:dyDescent="0.25">
      <c r="A381" s="3">
        <v>380</v>
      </c>
      <c r="B381" s="6" t="s">
        <v>369</v>
      </c>
      <c r="C381" s="3" t="s">
        <v>19</v>
      </c>
      <c r="D381" s="3"/>
    </row>
    <row r="382" spans="1:4" ht="75" x14ac:dyDescent="0.25">
      <c r="A382" s="3">
        <v>381</v>
      </c>
      <c r="B382" s="6" t="s">
        <v>370</v>
      </c>
      <c r="C382" s="3" t="s">
        <v>19</v>
      </c>
      <c r="D382" s="3"/>
    </row>
    <row r="383" spans="1:4" ht="45" x14ac:dyDescent="0.25">
      <c r="A383" s="3">
        <v>382</v>
      </c>
      <c r="B383" s="6" t="s">
        <v>371</v>
      </c>
      <c r="C383" s="3" t="s">
        <v>19</v>
      </c>
      <c r="D383" s="3"/>
    </row>
    <row r="384" spans="1:4" ht="45" x14ac:dyDescent="0.25">
      <c r="A384" s="3">
        <v>383</v>
      </c>
      <c r="B384" s="6" t="s">
        <v>372</v>
      </c>
      <c r="C384" s="3" t="s">
        <v>73</v>
      </c>
      <c r="D384" s="3"/>
    </row>
    <row r="385" spans="1:4" ht="60" x14ac:dyDescent="0.25">
      <c r="A385" s="3">
        <v>384</v>
      </c>
      <c r="B385" s="6" t="s">
        <v>373</v>
      </c>
      <c r="C385" s="3" t="s">
        <v>19</v>
      </c>
      <c r="D385" s="3"/>
    </row>
    <row r="386" spans="1:4" ht="30" x14ac:dyDescent="0.25">
      <c r="A386" s="3">
        <v>385</v>
      </c>
      <c r="B386" s="6" t="s">
        <v>374</v>
      </c>
      <c r="C386" s="3" t="s">
        <v>4</v>
      </c>
      <c r="D386" s="3"/>
    </row>
    <row r="387" spans="1:4" ht="30" x14ac:dyDescent="0.25">
      <c r="A387" s="3">
        <v>386</v>
      </c>
      <c r="B387" s="6" t="s">
        <v>375</v>
      </c>
      <c r="C387" s="3" t="s">
        <v>4</v>
      </c>
      <c r="D387" s="3"/>
    </row>
    <row r="388" spans="1:4" ht="30" x14ac:dyDescent="0.25">
      <c r="A388" s="3">
        <v>387</v>
      </c>
      <c r="B388" s="6" t="s">
        <v>376</v>
      </c>
      <c r="C388" s="3" t="s">
        <v>19</v>
      </c>
      <c r="D388" s="3"/>
    </row>
    <row r="389" spans="1:4" ht="90" x14ac:dyDescent="0.25">
      <c r="A389" s="3">
        <v>388</v>
      </c>
      <c r="B389" s="6" t="s">
        <v>377</v>
      </c>
      <c r="C389" s="3" t="s">
        <v>19</v>
      </c>
      <c r="D389" s="3"/>
    </row>
    <row r="390" spans="1:4" ht="75" x14ac:dyDescent="0.25">
      <c r="A390" s="3">
        <v>389</v>
      </c>
      <c r="B390" s="6" t="s">
        <v>378</v>
      </c>
      <c r="C390" s="3" t="s">
        <v>19</v>
      </c>
      <c r="D390" s="3"/>
    </row>
    <row r="391" spans="1:4" ht="45" x14ac:dyDescent="0.25">
      <c r="A391" s="3">
        <v>390</v>
      </c>
      <c r="B391" s="7" t="s">
        <v>602</v>
      </c>
      <c r="C391" s="3" t="s">
        <v>19</v>
      </c>
      <c r="D391" s="3"/>
    </row>
    <row r="392" spans="1:4" ht="60" x14ac:dyDescent="0.25">
      <c r="A392" s="3">
        <v>391</v>
      </c>
      <c r="B392" s="6" t="s">
        <v>379</v>
      </c>
      <c r="C392" s="3" t="s">
        <v>4</v>
      </c>
      <c r="D392" s="3"/>
    </row>
    <row r="393" spans="1:4" ht="30" x14ac:dyDescent="0.25">
      <c r="A393" s="3">
        <v>392</v>
      </c>
      <c r="B393" s="6" t="s">
        <v>380</v>
      </c>
      <c r="C393" s="3" t="s">
        <v>19</v>
      </c>
      <c r="D393" s="3"/>
    </row>
    <row r="394" spans="1:4" ht="30" x14ac:dyDescent="0.25">
      <c r="A394" s="3">
        <v>393</v>
      </c>
      <c r="B394" s="6" t="s">
        <v>381</v>
      </c>
      <c r="C394" s="3" t="s">
        <v>4</v>
      </c>
      <c r="D394" s="3"/>
    </row>
    <row r="395" spans="1:4" ht="45" x14ac:dyDescent="0.25">
      <c r="A395" s="3">
        <v>394</v>
      </c>
      <c r="B395" s="6" t="s">
        <v>382</v>
      </c>
      <c r="C395" s="3" t="s">
        <v>19</v>
      </c>
      <c r="D395" s="3"/>
    </row>
    <row r="396" spans="1:4" ht="30" x14ac:dyDescent="0.25">
      <c r="A396" s="3">
        <v>395</v>
      </c>
      <c r="B396" s="6" t="s">
        <v>383</v>
      </c>
      <c r="C396" s="3" t="s">
        <v>4</v>
      </c>
      <c r="D396" s="3"/>
    </row>
    <row r="397" spans="1:4" ht="45" x14ac:dyDescent="0.25">
      <c r="A397" s="3">
        <v>396</v>
      </c>
      <c r="B397" s="6" t="s">
        <v>384</v>
      </c>
      <c r="C397" s="3" t="s">
        <v>19</v>
      </c>
      <c r="D397" s="3"/>
    </row>
    <row r="398" spans="1:4" ht="60" x14ac:dyDescent="0.25">
      <c r="A398" s="3">
        <v>397</v>
      </c>
      <c r="B398" s="6" t="s">
        <v>385</v>
      </c>
      <c r="C398" s="3" t="s">
        <v>4</v>
      </c>
      <c r="D398" s="3"/>
    </row>
    <row r="399" spans="1:4" ht="60" x14ac:dyDescent="0.25">
      <c r="A399" s="3">
        <v>398</v>
      </c>
      <c r="B399" s="6" t="s">
        <v>386</v>
      </c>
      <c r="C399" s="3" t="s">
        <v>19</v>
      </c>
      <c r="D399" s="3"/>
    </row>
    <row r="400" spans="1:4" ht="30" x14ac:dyDescent="0.25">
      <c r="A400" s="3">
        <v>399</v>
      </c>
      <c r="B400" s="6" t="s">
        <v>387</v>
      </c>
      <c r="C400" s="3" t="s">
        <v>19</v>
      </c>
      <c r="D400" s="3"/>
    </row>
    <row r="401" spans="1:4" ht="45" x14ac:dyDescent="0.25">
      <c r="A401" s="3">
        <v>400</v>
      </c>
      <c r="B401" s="6" t="s">
        <v>388</v>
      </c>
      <c r="C401" s="3" t="s">
        <v>4</v>
      </c>
      <c r="D401" s="3"/>
    </row>
    <row r="402" spans="1:4" ht="75" x14ac:dyDescent="0.25">
      <c r="A402" s="3">
        <v>401</v>
      </c>
      <c r="B402" s="6" t="s">
        <v>389</v>
      </c>
      <c r="C402" s="3" t="s">
        <v>19</v>
      </c>
      <c r="D402" s="3"/>
    </row>
    <row r="403" spans="1:4" ht="45" x14ac:dyDescent="0.25">
      <c r="A403" s="3">
        <v>402</v>
      </c>
      <c r="B403" s="6" t="s">
        <v>390</v>
      </c>
      <c r="C403" s="3" t="s">
        <v>19</v>
      </c>
      <c r="D403" s="3"/>
    </row>
    <row r="404" spans="1:4" ht="75" x14ac:dyDescent="0.25">
      <c r="A404" s="3">
        <v>403</v>
      </c>
      <c r="B404" s="6" t="s">
        <v>391</v>
      </c>
      <c r="C404" s="3" t="s">
        <v>4</v>
      </c>
      <c r="D404" s="3"/>
    </row>
    <row r="405" spans="1:4" ht="45" x14ac:dyDescent="0.25">
      <c r="A405" s="3">
        <v>404</v>
      </c>
      <c r="B405" s="6" t="s">
        <v>392</v>
      </c>
      <c r="C405" s="3" t="s">
        <v>4</v>
      </c>
      <c r="D405" s="3"/>
    </row>
    <row r="406" spans="1:4" ht="60" x14ac:dyDescent="0.25">
      <c r="A406" s="3">
        <v>405</v>
      </c>
      <c r="B406" s="6" t="s">
        <v>393</v>
      </c>
      <c r="C406" s="3" t="s">
        <v>4</v>
      </c>
      <c r="D406" s="3"/>
    </row>
    <row r="407" spans="1:4" ht="30" x14ac:dyDescent="0.25">
      <c r="A407" s="3">
        <v>406</v>
      </c>
      <c r="B407" s="6" t="s">
        <v>394</v>
      </c>
      <c r="C407" s="3" t="s">
        <v>4</v>
      </c>
      <c r="D407" s="3"/>
    </row>
    <row r="408" spans="1:4" ht="60" x14ac:dyDescent="0.25">
      <c r="A408" s="3">
        <v>407</v>
      </c>
      <c r="B408" s="6" t="s">
        <v>395</v>
      </c>
      <c r="C408" s="3" t="s">
        <v>4</v>
      </c>
      <c r="D408" s="3"/>
    </row>
    <row r="409" spans="1:4" ht="45" x14ac:dyDescent="0.25">
      <c r="A409" s="3">
        <v>408</v>
      </c>
      <c r="B409" s="6" t="s">
        <v>396</v>
      </c>
      <c r="C409" s="3" t="s">
        <v>4</v>
      </c>
      <c r="D409" s="3"/>
    </row>
    <row r="410" spans="1:4" ht="45" x14ac:dyDescent="0.25">
      <c r="A410" s="3">
        <v>409</v>
      </c>
      <c r="B410" s="6" t="s">
        <v>397</v>
      </c>
      <c r="C410" s="3" t="s">
        <v>4</v>
      </c>
      <c r="D410" s="3"/>
    </row>
    <row r="411" spans="1:4" ht="30" x14ac:dyDescent="0.25">
      <c r="A411" s="3">
        <v>410</v>
      </c>
      <c r="B411" s="6" t="s">
        <v>398</v>
      </c>
      <c r="C411" s="3" t="s">
        <v>4</v>
      </c>
      <c r="D411" s="3"/>
    </row>
    <row r="412" spans="1:4" ht="60" x14ac:dyDescent="0.25">
      <c r="A412" s="3">
        <v>411</v>
      </c>
      <c r="B412" s="6" t="s">
        <v>399</v>
      </c>
      <c r="C412" s="3" t="s">
        <v>4</v>
      </c>
      <c r="D412" s="3"/>
    </row>
    <row r="413" spans="1:4" ht="30" x14ac:dyDescent="0.25">
      <c r="A413" s="3">
        <v>412</v>
      </c>
      <c r="B413" s="6" t="s">
        <v>400</v>
      </c>
      <c r="C413" s="3" t="s">
        <v>19</v>
      </c>
      <c r="D413" s="3"/>
    </row>
    <row r="414" spans="1:4" x14ac:dyDescent="0.25">
      <c r="A414" s="3">
        <v>413</v>
      </c>
      <c r="B414" s="6" t="s">
        <v>401</v>
      </c>
      <c r="C414" s="3" t="s">
        <v>4</v>
      </c>
      <c r="D414" s="3"/>
    </row>
    <row r="415" spans="1:4" ht="45" x14ac:dyDescent="0.25">
      <c r="A415" s="3">
        <v>414</v>
      </c>
      <c r="B415" s="6" t="s">
        <v>402</v>
      </c>
      <c r="C415" s="3" t="s">
        <v>4</v>
      </c>
      <c r="D415" s="3"/>
    </row>
    <row r="416" spans="1:4" ht="45" x14ac:dyDescent="0.25">
      <c r="A416" s="3">
        <v>415</v>
      </c>
      <c r="B416" s="6" t="s">
        <v>403</v>
      </c>
      <c r="C416" s="3" t="s">
        <v>73</v>
      </c>
      <c r="D416" s="3"/>
    </row>
    <row r="417" spans="1:4" ht="60" x14ac:dyDescent="0.25">
      <c r="A417" s="3">
        <v>416</v>
      </c>
      <c r="B417" s="6" t="s">
        <v>404</v>
      </c>
      <c r="C417" s="3" t="s">
        <v>4</v>
      </c>
      <c r="D417" s="3"/>
    </row>
    <row r="418" spans="1:4" x14ac:dyDescent="0.25">
      <c r="A418" s="3">
        <v>417</v>
      </c>
      <c r="B418" s="6" t="s">
        <v>405</v>
      </c>
      <c r="C418" s="3" t="s">
        <v>19</v>
      </c>
      <c r="D418" s="3"/>
    </row>
    <row r="419" spans="1:4" x14ac:dyDescent="0.25">
      <c r="A419" s="3">
        <v>418</v>
      </c>
      <c r="B419" s="6" t="s">
        <v>405</v>
      </c>
      <c r="C419" s="3" t="s">
        <v>19</v>
      </c>
      <c r="D419" s="3"/>
    </row>
    <row r="420" spans="1:4" ht="45" x14ac:dyDescent="0.25">
      <c r="A420" s="3">
        <v>419</v>
      </c>
      <c r="B420" s="6" t="s">
        <v>406</v>
      </c>
      <c r="C420" s="3" t="s">
        <v>4</v>
      </c>
      <c r="D420" s="3"/>
    </row>
    <row r="421" spans="1:4" ht="45" x14ac:dyDescent="0.25">
      <c r="A421" s="3">
        <v>420</v>
      </c>
      <c r="B421" s="6" t="s">
        <v>407</v>
      </c>
      <c r="C421" s="3" t="s">
        <v>4</v>
      </c>
      <c r="D421" s="3"/>
    </row>
    <row r="422" spans="1:4" ht="75" x14ac:dyDescent="0.25">
      <c r="A422" s="3">
        <v>421</v>
      </c>
      <c r="B422" s="6" t="s">
        <v>408</v>
      </c>
      <c r="C422" s="3" t="s">
        <v>4</v>
      </c>
      <c r="D422" s="3"/>
    </row>
    <row r="423" spans="1:4" ht="45" x14ac:dyDescent="0.25">
      <c r="A423" s="3">
        <v>422</v>
      </c>
      <c r="B423" s="6" t="s">
        <v>409</v>
      </c>
      <c r="C423" s="3" t="s">
        <v>4</v>
      </c>
      <c r="D423" s="3"/>
    </row>
    <row r="424" spans="1:4" ht="30" x14ac:dyDescent="0.25">
      <c r="A424" s="3">
        <v>423</v>
      </c>
      <c r="B424" s="6" t="s">
        <v>410</v>
      </c>
      <c r="C424" s="3" t="s">
        <v>19</v>
      </c>
      <c r="D424" s="3"/>
    </row>
    <row r="425" spans="1:4" ht="30" x14ac:dyDescent="0.25">
      <c r="A425" s="3">
        <v>424</v>
      </c>
      <c r="B425" s="6" t="s">
        <v>411</v>
      </c>
      <c r="C425" s="3" t="s">
        <v>19</v>
      </c>
      <c r="D425" s="3"/>
    </row>
    <row r="426" spans="1:4" ht="45" x14ac:dyDescent="0.25">
      <c r="A426" s="3">
        <v>425</v>
      </c>
      <c r="B426" s="6" t="s">
        <v>412</v>
      </c>
      <c r="C426" s="3" t="s">
        <v>4</v>
      </c>
      <c r="D426" s="3"/>
    </row>
    <row r="427" spans="1:4" ht="75" x14ac:dyDescent="0.25">
      <c r="A427" s="3">
        <v>426</v>
      </c>
      <c r="B427" s="6" t="s">
        <v>413</v>
      </c>
      <c r="C427" s="3" t="s">
        <v>19</v>
      </c>
      <c r="D427" s="3"/>
    </row>
    <row r="428" spans="1:4" ht="75" x14ac:dyDescent="0.25">
      <c r="A428" s="3">
        <v>427</v>
      </c>
      <c r="B428" s="6" t="s">
        <v>414</v>
      </c>
      <c r="C428" s="3" t="s">
        <v>4</v>
      </c>
      <c r="D428" s="3"/>
    </row>
    <row r="429" spans="1:4" ht="60" x14ac:dyDescent="0.25">
      <c r="A429" s="3">
        <v>428</v>
      </c>
      <c r="B429" s="6" t="s">
        <v>415</v>
      </c>
      <c r="C429" s="3" t="s">
        <v>73</v>
      </c>
      <c r="D429" s="3"/>
    </row>
    <row r="430" spans="1:4" ht="75" x14ac:dyDescent="0.25">
      <c r="A430" s="3">
        <v>429</v>
      </c>
      <c r="B430" s="6" t="s">
        <v>416</v>
      </c>
      <c r="C430" s="3" t="s">
        <v>19</v>
      </c>
      <c r="D430" s="3"/>
    </row>
    <row r="431" spans="1:4" ht="60" x14ac:dyDescent="0.25">
      <c r="A431" s="3">
        <v>430</v>
      </c>
      <c r="B431" s="6" t="s">
        <v>417</v>
      </c>
      <c r="C431" s="3" t="s">
        <v>4</v>
      </c>
      <c r="D431" s="3"/>
    </row>
    <row r="432" spans="1:4" ht="45" x14ac:dyDescent="0.25">
      <c r="A432" s="3">
        <v>431</v>
      </c>
      <c r="B432" s="6" t="s">
        <v>418</v>
      </c>
      <c r="C432" s="3" t="s">
        <v>19</v>
      </c>
      <c r="D432" s="3"/>
    </row>
    <row r="433" spans="1:4" ht="45" x14ac:dyDescent="0.25">
      <c r="A433" s="3">
        <v>432</v>
      </c>
      <c r="B433" s="6" t="s">
        <v>419</v>
      </c>
      <c r="C433" s="3" t="s">
        <v>19</v>
      </c>
      <c r="D433" s="3"/>
    </row>
    <row r="434" spans="1:4" ht="45" x14ac:dyDescent="0.25">
      <c r="A434" s="3">
        <v>433</v>
      </c>
      <c r="B434" s="6" t="s">
        <v>420</v>
      </c>
      <c r="C434" s="3" t="s">
        <v>4</v>
      </c>
      <c r="D434" s="3"/>
    </row>
    <row r="435" spans="1:4" ht="45" x14ac:dyDescent="0.25">
      <c r="A435" s="3">
        <v>434</v>
      </c>
      <c r="B435" s="6" t="s">
        <v>421</v>
      </c>
      <c r="C435" s="3" t="s">
        <v>4</v>
      </c>
      <c r="D435" s="3"/>
    </row>
    <row r="436" spans="1:4" ht="75" x14ac:dyDescent="0.25">
      <c r="A436" s="3">
        <v>435</v>
      </c>
      <c r="B436" s="6" t="s">
        <v>422</v>
      </c>
      <c r="C436" s="3" t="s">
        <v>4</v>
      </c>
      <c r="D436" s="3"/>
    </row>
    <row r="437" spans="1:4" ht="30" x14ac:dyDescent="0.25">
      <c r="A437" s="3">
        <v>436</v>
      </c>
      <c r="B437" s="6" t="s">
        <v>423</v>
      </c>
      <c r="C437" s="3" t="s">
        <v>19</v>
      </c>
      <c r="D437" s="3"/>
    </row>
    <row r="438" spans="1:4" ht="45" x14ac:dyDescent="0.25">
      <c r="A438" s="3">
        <v>437</v>
      </c>
      <c r="B438" s="6" t="s">
        <v>424</v>
      </c>
      <c r="C438" s="3" t="s">
        <v>4</v>
      </c>
      <c r="D438" s="3"/>
    </row>
    <row r="439" spans="1:4" ht="75" x14ac:dyDescent="0.25">
      <c r="A439" s="3">
        <v>438</v>
      </c>
      <c r="B439" s="6" t="s">
        <v>425</v>
      </c>
      <c r="C439" s="3" t="s">
        <v>19</v>
      </c>
      <c r="D439" s="3"/>
    </row>
    <row r="440" spans="1:4" ht="30" x14ac:dyDescent="0.25">
      <c r="A440" s="3">
        <v>439</v>
      </c>
      <c r="B440" s="6" t="s">
        <v>426</v>
      </c>
      <c r="C440" s="3" t="s">
        <v>19</v>
      </c>
      <c r="D440" s="3"/>
    </row>
    <row r="441" spans="1:4" ht="90" x14ac:dyDescent="0.25">
      <c r="A441" s="3">
        <v>440</v>
      </c>
      <c r="B441" s="6" t="s">
        <v>427</v>
      </c>
      <c r="C441" s="3" t="s">
        <v>19</v>
      </c>
      <c r="D441" s="3"/>
    </row>
    <row r="442" spans="1:4" ht="30" x14ac:dyDescent="0.25">
      <c r="A442" s="3">
        <v>441</v>
      </c>
      <c r="B442" s="6" t="s">
        <v>428</v>
      </c>
      <c r="C442" s="3" t="s">
        <v>19</v>
      </c>
      <c r="D442" s="3"/>
    </row>
    <row r="443" spans="1:4" ht="30" x14ac:dyDescent="0.25">
      <c r="A443" s="3">
        <v>442</v>
      </c>
      <c r="B443" s="6" t="s">
        <v>429</v>
      </c>
      <c r="C443" s="3" t="s">
        <v>19</v>
      </c>
      <c r="D443" s="3"/>
    </row>
    <row r="444" spans="1:4" ht="60" x14ac:dyDescent="0.25">
      <c r="A444" s="3">
        <v>443</v>
      </c>
      <c r="B444" s="6" t="s">
        <v>430</v>
      </c>
      <c r="C444" s="3" t="s">
        <v>4</v>
      </c>
      <c r="D444" s="3"/>
    </row>
    <row r="445" spans="1:4" ht="60" x14ac:dyDescent="0.25">
      <c r="A445" s="3">
        <v>444</v>
      </c>
      <c r="B445" s="6" t="s">
        <v>430</v>
      </c>
      <c r="C445" s="3" t="s">
        <v>4</v>
      </c>
      <c r="D445" s="3"/>
    </row>
    <row r="446" spans="1:4" ht="45" x14ac:dyDescent="0.25">
      <c r="A446" s="3">
        <v>445</v>
      </c>
      <c r="B446" s="6" t="s">
        <v>431</v>
      </c>
      <c r="C446" s="3" t="s">
        <v>73</v>
      </c>
      <c r="D446" s="3"/>
    </row>
    <row r="447" spans="1:4" ht="75" x14ac:dyDescent="0.25">
      <c r="A447" s="3">
        <v>446</v>
      </c>
      <c r="B447" s="6" t="s">
        <v>432</v>
      </c>
      <c r="C447" s="3" t="s">
        <v>4</v>
      </c>
      <c r="D447" s="3"/>
    </row>
    <row r="448" spans="1:4" ht="75" x14ac:dyDescent="0.25">
      <c r="A448" s="3">
        <v>447</v>
      </c>
      <c r="B448" s="6" t="s">
        <v>432</v>
      </c>
      <c r="C448" s="3" t="s">
        <v>4</v>
      </c>
      <c r="D448" s="3"/>
    </row>
    <row r="449" spans="1:4" ht="60" x14ac:dyDescent="0.25">
      <c r="A449" s="3">
        <v>448</v>
      </c>
      <c r="B449" s="6" t="s">
        <v>433</v>
      </c>
      <c r="C449" s="3" t="s">
        <v>4</v>
      </c>
      <c r="D449" s="3"/>
    </row>
    <row r="450" spans="1:4" ht="30" x14ac:dyDescent="0.25">
      <c r="A450" s="3">
        <v>449</v>
      </c>
      <c r="B450" s="6" t="s">
        <v>434</v>
      </c>
      <c r="C450" s="3" t="s">
        <v>19</v>
      </c>
      <c r="D450" s="3"/>
    </row>
    <row r="451" spans="1:4" ht="30" x14ac:dyDescent="0.25">
      <c r="A451" s="3">
        <v>450</v>
      </c>
      <c r="B451" s="6" t="s">
        <v>435</v>
      </c>
      <c r="C451" s="3" t="s">
        <v>19</v>
      </c>
      <c r="D451" s="3"/>
    </row>
    <row r="452" spans="1:4" ht="90" x14ac:dyDescent="0.25">
      <c r="A452" s="3">
        <v>451</v>
      </c>
      <c r="B452" s="6" t="s">
        <v>436</v>
      </c>
      <c r="C452" s="3" t="s">
        <v>4</v>
      </c>
      <c r="D452" s="3"/>
    </row>
    <row r="453" spans="1:4" ht="90" x14ac:dyDescent="0.25">
      <c r="A453" s="3">
        <v>452</v>
      </c>
      <c r="B453" s="6" t="s">
        <v>437</v>
      </c>
      <c r="C453" s="3" t="s">
        <v>4</v>
      </c>
      <c r="D453" s="3"/>
    </row>
    <row r="454" spans="1:4" ht="90" x14ac:dyDescent="0.25">
      <c r="A454" s="3">
        <v>453</v>
      </c>
      <c r="B454" s="6" t="s">
        <v>437</v>
      </c>
      <c r="C454" s="3" t="s">
        <v>4</v>
      </c>
      <c r="D454" s="3"/>
    </row>
    <row r="455" spans="1:4" ht="75" x14ac:dyDescent="0.25">
      <c r="A455" s="3">
        <v>454</v>
      </c>
      <c r="B455" s="6" t="s">
        <v>438</v>
      </c>
      <c r="C455" s="3" t="s">
        <v>4</v>
      </c>
      <c r="D455" s="3"/>
    </row>
    <row r="456" spans="1:4" ht="105" x14ac:dyDescent="0.25">
      <c r="A456" s="3">
        <v>455</v>
      </c>
      <c r="B456" s="6" t="s">
        <v>439</v>
      </c>
      <c r="C456" s="3" t="s">
        <v>4</v>
      </c>
      <c r="D456" s="3"/>
    </row>
    <row r="457" spans="1:4" ht="90" x14ac:dyDescent="0.25">
      <c r="A457" s="3">
        <v>456</v>
      </c>
      <c r="B457" s="6" t="s">
        <v>440</v>
      </c>
      <c r="C457" s="3" t="s">
        <v>73</v>
      </c>
      <c r="D457" s="3"/>
    </row>
    <row r="458" spans="1:4" x14ac:dyDescent="0.25">
      <c r="A458" s="3">
        <v>457</v>
      </c>
      <c r="B458" s="6" t="s">
        <v>441</v>
      </c>
      <c r="C458" s="3" t="s">
        <v>4</v>
      </c>
      <c r="D458" s="3"/>
    </row>
    <row r="459" spans="1:4" ht="105" x14ac:dyDescent="0.25">
      <c r="A459" s="3">
        <v>458</v>
      </c>
      <c r="B459" s="6" t="s">
        <v>442</v>
      </c>
      <c r="C459" s="3" t="s">
        <v>19</v>
      </c>
      <c r="D459" s="3"/>
    </row>
    <row r="460" spans="1:4" ht="60" x14ac:dyDescent="0.25">
      <c r="A460" s="3">
        <v>459</v>
      </c>
      <c r="B460" s="6" t="s">
        <v>443</v>
      </c>
      <c r="C460" s="3" t="s">
        <v>4</v>
      </c>
      <c r="D460" s="3"/>
    </row>
    <row r="461" spans="1:4" ht="75" x14ac:dyDescent="0.25">
      <c r="A461" s="3">
        <v>460</v>
      </c>
      <c r="B461" s="6" t="s">
        <v>444</v>
      </c>
      <c r="C461" s="3" t="s">
        <v>4</v>
      </c>
      <c r="D461" s="3"/>
    </row>
    <row r="462" spans="1:4" ht="30" x14ac:dyDescent="0.25">
      <c r="A462" s="3">
        <v>461</v>
      </c>
      <c r="B462" s="6" t="s">
        <v>445</v>
      </c>
      <c r="C462" s="3" t="s">
        <v>4</v>
      </c>
      <c r="D462" s="3"/>
    </row>
    <row r="463" spans="1:4" ht="45" x14ac:dyDescent="0.25">
      <c r="A463" s="3">
        <v>462</v>
      </c>
      <c r="B463" s="6" t="s">
        <v>446</v>
      </c>
      <c r="C463" s="3" t="s">
        <v>19</v>
      </c>
      <c r="D463" s="3"/>
    </row>
    <row r="464" spans="1:4" ht="45" x14ac:dyDescent="0.25">
      <c r="A464" s="3">
        <v>463</v>
      </c>
      <c r="B464" s="6" t="s">
        <v>447</v>
      </c>
      <c r="C464" s="3" t="s">
        <v>4</v>
      </c>
      <c r="D464" s="3"/>
    </row>
    <row r="465" spans="1:4" ht="60" x14ac:dyDescent="0.25">
      <c r="A465" s="3">
        <v>464</v>
      </c>
      <c r="B465" s="6" t="s">
        <v>448</v>
      </c>
      <c r="C465" s="3" t="s">
        <v>4</v>
      </c>
      <c r="D465" s="3"/>
    </row>
    <row r="466" spans="1:4" ht="105" x14ac:dyDescent="0.25">
      <c r="A466" s="3">
        <v>465</v>
      </c>
      <c r="B466" s="6" t="s">
        <v>449</v>
      </c>
      <c r="C466" s="3" t="s">
        <v>4</v>
      </c>
      <c r="D466" s="3"/>
    </row>
    <row r="467" spans="1:4" ht="30" x14ac:dyDescent="0.25">
      <c r="A467" s="3">
        <v>466</v>
      </c>
      <c r="B467" s="6" t="s">
        <v>450</v>
      </c>
      <c r="C467" s="3" t="s">
        <v>4</v>
      </c>
      <c r="D467" s="3"/>
    </row>
    <row r="468" spans="1:4" ht="30" x14ac:dyDescent="0.25">
      <c r="A468" s="3">
        <v>467</v>
      </c>
      <c r="B468" s="6" t="s">
        <v>451</v>
      </c>
      <c r="C468" s="3" t="s">
        <v>19</v>
      </c>
      <c r="D468" s="3"/>
    </row>
    <row r="469" spans="1:4" ht="30" x14ac:dyDescent="0.25">
      <c r="A469" s="3">
        <v>468</v>
      </c>
      <c r="B469" s="6" t="s">
        <v>452</v>
      </c>
      <c r="C469" s="3" t="s">
        <v>19</v>
      </c>
      <c r="D469" s="3"/>
    </row>
    <row r="470" spans="1:4" ht="60" x14ac:dyDescent="0.25">
      <c r="A470" s="3">
        <v>469</v>
      </c>
      <c r="B470" s="6" t="s">
        <v>453</v>
      </c>
      <c r="C470" s="3" t="s">
        <v>4</v>
      </c>
      <c r="D470" s="3"/>
    </row>
    <row r="471" spans="1:4" x14ac:dyDescent="0.25">
      <c r="A471" s="3">
        <v>470</v>
      </c>
      <c r="B471" s="6" t="s">
        <v>454</v>
      </c>
      <c r="C471" s="3" t="s">
        <v>19</v>
      </c>
      <c r="D471" s="3"/>
    </row>
    <row r="472" spans="1:4" ht="75" x14ac:dyDescent="0.25">
      <c r="A472" s="3">
        <v>471</v>
      </c>
      <c r="B472" s="6" t="s">
        <v>455</v>
      </c>
      <c r="C472" s="3" t="s">
        <v>73</v>
      </c>
      <c r="D472" s="3"/>
    </row>
    <row r="473" spans="1:4" ht="60" x14ac:dyDescent="0.25">
      <c r="A473" s="3">
        <v>472</v>
      </c>
      <c r="B473" s="6" t="s">
        <v>456</v>
      </c>
      <c r="C473" s="3" t="s">
        <v>4</v>
      </c>
      <c r="D473" s="3"/>
    </row>
    <row r="474" spans="1:4" ht="60" x14ac:dyDescent="0.25">
      <c r="A474" s="3">
        <v>473</v>
      </c>
      <c r="B474" s="6" t="s">
        <v>457</v>
      </c>
      <c r="C474" s="3" t="s">
        <v>19</v>
      </c>
      <c r="D474" s="3"/>
    </row>
    <row r="475" spans="1:4" ht="75" x14ac:dyDescent="0.25">
      <c r="A475" s="3">
        <v>474</v>
      </c>
      <c r="B475" s="6" t="s">
        <v>458</v>
      </c>
      <c r="C475" s="3" t="s">
        <v>4</v>
      </c>
      <c r="D475" s="3"/>
    </row>
    <row r="476" spans="1:4" ht="60" x14ac:dyDescent="0.25">
      <c r="A476" s="3">
        <v>475</v>
      </c>
      <c r="B476" s="6" t="s">
        <v>459</v>
      </c>
      <c r="C476" s="3" t="s">
        <v>73</v>
      </c>
      <c r="D476" s="3"/>
    </row>
    <row r="477" spans="1:4" ht="60" x14ac:dyDescent="0.25">
      <c r="A477" s="3">
        <v>476</v>
      </c>
      <c r="B477" s="6" t="s">
        <v>460</v>
      </c>
      <c r="C477" s="3" t="s">
        <v>4</v>
      </c>
      <c r="D477" s="3"/>
    </row>
    <row r="478" spans="1:4" ht="90" x14ac:dyDescent="0.25">
      <c r="A478" s="3">
        <v>477</v>
      </c>
      <c r="B478" s="6" t="s">
        <v>461</v>
      </c>
      <c r="C478" s="3" t="s">
        <v>4</v>
      </c>
      <c r="D478" s="3"/>
    </row>
    <row r="479" spans="1:4" ht="45" x14ac:dyDescent="0.25">
      <c r="A479" s="3">
        <v>478</v>
      </c>
      <c r="B479" s="6" t="s">
        <v>462</v>
      </c>
      <c r="C479" s="3" t="s">
        <v>4</v>
      </c>
      <c r="D479" s="3"/>
    </row>
    <row r="480" spans="1:4" ht="45" x14ac:dyDescent="0.25">
      <c r="A480" s="3">
        <v>479</v>
      </c>
      <c r="B480" s="6" t="s">
        <v>462</v>
      </c>
      <c r="C480" s="3" t="s">
        <v>4</v>
      </c>
      <c r="D480" s="3"/>
    </row>
    <row r="481" spans="1:4" ht="60" x14ac:dyDescent="0.25">
      <c r="A481" s="3">
        <v>480</v>
      </c>
      <c r="B481" s="6" t="s">
        <v>463</v>
      </c>
      <c r="C481" s="3" t="s">
        <v>4</v>
      </c>
      <c r="D481" s="3"/>
    </row>
    <row r="482" spans="1:4" ht="75" x14ac:dyDescent="0.25">
      <c r="A482" s="3">
        <v>481</v>
      </c>
      <c r="B482" s="6" t="s">
        <v>464</v>
      </c>
      <c r="C482" s="3" t="s">
        <v>4</v>
      </c>
      <c r="D482" s="3"/>
    </row>
    <row r="483" spans="1:4" ht="75" x14ac:dyDescent="0.25">
      <c r="A483" s="3">
        <v>482</v>
      </c>
      <c r="B483" s="6" t="s">
        <v>465</v>
      </c>
      <c r="C483" s="3" t="s">
        <v>4</v>
      </c>
      <c r="D483" s="3"/>
    </row>
    <row r="484" spans="1:4" ht="30" x14ac:dyDescent="0.25">
      <c r="A484" s="3">
        <v>483</v>
      </c>
      <c r="B484" s="6" t="s">
        <v>466</v>
      </c>
      <c r="C484" s="3" t="s">
        <v>73</v>
      </c>
      <c r="D484" s="3"/>
    </row>
    <row r="485" spans="1:4" ht="30" x14ac:dyDescent="0.25">
      <c r="A485" s="3">
        <v>484</v>
      </c>
      <c r="B485" s="6" t="s">
        <v>467</v>
      </c>
      <c r="C485" s="3" t="s">
        <v>4</v>
      </c>
      <c r="D485" s="3"/>
    </row>
    <row r="486" spans="1:4" ht="135" x14ac:dyDescent="0.25">
      <c r="A486" s="3">
        <v>485</v>
      </c>
      <c r="B486" s="6" t="s">
        <v>468</v>
      </c>
      <c r="C486" s="3" t="s">
        <v>19</v>
      </c>
      <c r="D486" s="3"/>
    </row>
    <row r="487" spans="1:4" ht="30" x14ac:dyDescent="0.25">
      <c r="A487" s="3">
        <v>486</v>
      </c>
      <c r="B487" s="6" t="s">
        <v>469</v>
      </c>
      <c r="C487" s="3" t="s">
        <v>4</v>
      </c>
      <c r="D487" s="3"/>
    </row>
    <row r="488" spans="1:4" ht="75" x14ac:dyDescent="0.25">
      <c r="A488" s="3">
        <v>487</v>
      </c>
      <c r="B488" s="6" t="s">
        <v>470</v>
      </c>
      <c r="C488" s="3" t="s">
        <v>4</v>
      </c>
      <c r="D488" s="3"/>
    </row>
    <row r="489" spans="1:4" ht="60" x14ac:dyDescent="0.25">
      <c r="A489" s="3">
        <v>488</v>
      </c>
      <c r="B489" s="6" t="s">
        <v>471</v>
      </c>
      <c r="C489" s="3" t="s">
        <v>4</v>
      </c>
      <c r="D489" s="3"/>
    </row>
    <row r="490" spans="1:4" ht="60" x14ac:dyDescent="0.25">
      <c r="A490" s="3">
        <v>489</v>
      </c>
      <c r="B490" s="6" t="s">
        <v>472</v>
      </c>
      <c r="C490" s="3" t="s">
        <v>73</v>
      </c>
      <c r="D490" s="3"/>
    </row>
    <row r="491" spans="1:4" ht="45" x14ac:dyDescent="0.25">
      <c r="A491" s="3">
        <v>490</v>
      </c>
      <c r="B491" s="6" t="s">
        <v>473</v>
      </c>
      <c r="C491" s="3" t="s">
        <v>4</v>
      </c>
      <c r="D491" s="3"/>
    </row>
    <row r="492" spans="1:4" ht="45" x14ac:dyDescent="0.25">
      <c r="A492" s="3">
        <v>491</v>
      </c>
      <c r="B492" s="6" t="s">
        <v>473</v>
      </c>
      <c r="C492" s="3" t="s">
        <v>4</v>
      </c>
      <c r="D492" s="3"/>
    </row>
    <row r="493" spans="1:4" ht="45" x14ac:dyDescent="0.25">
      <c r="A493" s="3">
        <v>492</v>
      </c>
      <c r="B493" s="6" t="s">
        <v>474</v>
      </c>
      <c r="C493" s="3" t="s">
        <v>4</v>
      </c>
      <c r="D493" s="3"/>
    </row>
    <row r="494" spans="1:4" ht="75" x14ac:dyDescent="0.25">
      <c r="A494" s="3">
        <v>493</v>
      </c>
      <c r="B494" s="6" t="s">
        <v>475</v>
      </c>
      <c r="C494" s="3" t="s">
        <v>4</v>
      </c>
      <c r="D494" s="3"/>
    </row>
    <row r="495" spans="1:4" ht="150" x14ac:dyDescent="0.25">
      <c r="A495" s="3">
        <v>494</v>
      </c>
      <c r="B495" s="6" t="s">
        <v>476</v>
      </c>
      <c r="C495" s="3" t="s">
        <v>4</v>
      </c>
      <c r="D495" s="3"/>
    </row>
    <row r="496" spans="1:4" ht="45" x14ac:dyDescent="0.25">
      <c r="A496" s="3">
        <v>495</v>
      </c>
      <c r="B496" s="6" t="s">
        <v>477</v>
      </c>
      <c r="C496" s="3" t="s">
        <v>4</v>
      </c>
      <c r="D496" s="3"/>
    </row>
    <row r="497" spans="1:4" ht="45" x14ac:dyDescent="0.25">
      <c r="A497" s="3">
        <v>496</v>
      </c>
      <c r="B497" s="6" t="s">
        <v>478</v>
      </c>
      <c r="C497" s="3" t="s">
        <v>4</v>
      </c>
      <c r="D497" s="3"/>
    </row>
    <row r="498" spans="1:4" ht="60" x14ac:dyDescent="0.25">
      <c r="A498" s="3">
        <v>497</v>
      </c>
      <c r="B498" s="6" t="s">
        <v>479</v>
      </c>
      <c r="C498" s="3" t="s">
        <v>4</v>
      </c>
      <c r="D498" s="3"/>
    </row>
    <row r="499" spans="1:4" ht="60" x14ac:dyDescent="0.25">
      <c r="A499" s="3">
        <v>498</v>
      </c>
      <c r="B499" s="6" t="s">
        <v>480</v>
      </c>
      <c r="C499" s="3" t="s">
        <v>4</v>
      </c>
      <c r="D499" s="3"/>
    </row>
    <row r="500" spans="1:4" ht="60" x14ac:dyDescent="0.25">
      <c r="A500" s="3">
        <v>499</v>
      </c>
      <c r="B500" s="6" t="s">
        <v>480</v>
      </c>
      <c r="C500" s="3" t="s">
        <v>4</v>
      </c>
      <c r="D500" s="3"/>
    </row>
    <row r="501" spans="1:4" ht="45" x14ac:dyDescent="0.25">
      <c r="A501" s="3">
        <v>500</v>
      </c>
      <c r="B501" s="6" t="s">
        <v>481</v>
      </c>
      <c r="C501" s="3" t="s">
        <v>4</v>
      </c>
      <c r="D501" s="3"/>
    </row>
    <row r="502" spans="1:4" ht="75" x14ac:dyDescent="0.25">
      <c r="A502" s="3">
        <v>501</v>
      </c>
      <c r="B502" s="6" t="s">
        <v>482</v>
      </c>
      <c r="C502" s="3" t="s">
        <v>19</v>
      </c>
      <c r="D502" s="3"/>
    </row>
    <row r="503" spans="1:4" ht="105" x14ac:dyDescent="0.25">
      <c r="A503" s="3">
        <v>502</v>
      </c>
      <c r="B503" s="6" t="s">
        <v>483</v>
      </c>
      <c r="C503" s="3" t="s">
        <v>4</v>
      </c>
      <c r="D503" s="3"/>
    </row>
    <row r="504" spans="1:4" ht="75" x14ac:dyDescent="0.25">
      <c r="A504" s="3">
        <v>503</v>
      </c>
      <c r="B504" s="6" t="s">
        <v>484</v>
      </c>
      <c r="C504" s="3" t="s">
        <v>19</v>
      </c>
      <c r="D504" s="3"/>
    </row>
    <row r="505" spans="1:4" ht="75" x14ac:dyDescent="0.25">
      <c r="A505" s="3">
        <v>504</v>
      </c>
      <c r="B505" s="6" t="s">
        <v>485</v>
      </c>
      <c r="C505" s="3" t="s">
        <v>4</v>
      </c>
      <c r="D505" s="3"/>
    </row>
    <row r="506" spans="1:4" ht="60" x14ac:dyDescent="0.25">
      <c r="A506" s="3">
        <v>505</v>
      </c>
      <c r="B506" s="6" t="s">
        <v>486</v>
      </c>
      <c r="C506" s="3" t="s">
        <v>4</v>
      </c>
      <c r="D506" s="3"/>
    </row>
    <row r="507" spans="1:4" ht="60" x14ac:dyDescent="0.25">
      <c r="A507" s="3">
        <v>506</v>
      </c>
      <c r="B507" s="6" t="s">
        <v>486</v>
      </c>
      <c r="C507" s="3" t="s">
        <v>4</v>
      </c>
      <c r="D507" s="3"/>
    </row>
    <row r="508" spans="1:4" ht="90" x14ac:dyDescent="0.25">
      <c r="A508" s="3">
        <v>507</v>
      </c>
      <c r="B508" s="6" t="s">
        <v>487</v>
      </c>
      <c r="C508" s="3" t="s">
        <v>19</v>
      </c>
      <c r="D508" s="3"/>
    </row>
    <row r="509" spans="1:4" ht="60" x14ac:dyDescent="0.25">
      <c r="A509" s="3">
        <v>508</v>
      </c>
      <c r="B509" s="6" t="s">
        <v>488</v>
      </c>
      <c r="C509" s="3" t="s">
        <v>4</v>
      </c>
      <c r="D509" s="3"/>
    </row>
    <row r="510" spans="1:4" ht="75" x14ac:dyDescent="0.25">
      <c r="A510" s="3">
        <v>509</v>
      </c>
      <c r="B510" s="6" t="s">
        <v>489</v>
      </c>
      <c r="C510" s="3" t="s">
        <v>4</v>
      </c>
      <c r="D510" s="3"/>
    </row>
    <row r="511" spans="1:4" ht="45" x14ac:dyDescent="0.25">
      <c r="A511" s="3">
        <v>510</v>
      </c>
      <c r="B511" s="6" t="s">
        <v>490</v>
      </c>
      <c r="C511" s="3" t="s">
        <v>4</v>
      </c>
      <c r="D511" s="3"/>
    </row>
    <row r="512" spans="1:4" ht="90" x14ac:dyDescent="0.25">
      <c r="A512" s="3">
        <v>511</v>
      </c>
      <c r="B512" s="6" t="s">
        <v>491</v>
      </c>
      <c r="C512" s="3" t="s">
        <v>4</v>
      </c>
      <c r="D512" s="3"/>
    </row>
    <row r="513" spans="1:4" ht="45" x14ac:dyDescent="0.25">
      <c r="A513" s="3">
        <v>512</v>
      </c>
      <c r="B513" s="6" t="s">
        <v>492</v>
      </c>
      <c r="C513" s="3" t="s">
        <v>19</v>
      </c>
      <c r="D513" s="3"/>
    </row>
    <row r="514" spans="1:4" ht="60" x14ac:dyDescent="0.25">
      <c r="A514" s="3">
        <v>513</v>
      </c>
      <c r="B514" s="6" t="s">
        <v>493</v>
      </c>
      <c r="C514" s="3" t="s">
        <v>19</v>
      </c>
      <c r="D514" s="3"/>
    </row>
    <row r="515" spans="1:4" ht="45" x14ac:dyDescent="0.25">
      <c r="A515" s="3">
        <v>514</v>
      </c>
      <c r="B515" s="6" t="s">
        <v>494</v>
      </c>
      <c r="C515" s="3" t="s">
        <v>19</v>
      </c>
      <c r="D515" s="3"/>
    </row>
    <row r="516" spans="1:4" ht="30" x14ac:dyDescent="0.25">
      <c r="A516" s="3">
        <v>515</v>
      </c>
      <c r="B516" s="6" t="s">
        <v>495</v>
      </c>
      <c r="C516" s="3" t="s">
        <v>4</v>
      </c>
      <c r="D516" s="3"/>
    </row>
    <row r="517" spans="1:4" ht="30" x14ac:dyDescent="0.25">
      <c r="A517" s="3">
        <v>516</v>
      </c>
      <c r="B517" s="6" t="s">
        <v>495</v>
      </c>
      <c r="C517" s="3" t="s">
        <v>4</v>
      </c>
      <c r="D517" s="3"/>
    </row>
    <row r="518" spans="1:4" ht="45" x14ac:dyDescent="0.25">
      <c r="A518" s="3">
        <v>517</v>
      </c>
      <c r="B518" s="6" t="s">
        <v>496</v>
      </c>
      <c r="C518" s="3" t="s">
        <v>19</v>
      </c>
      <c r="D518" s="3"/>
    </row>
    <row r="519" spans="1:4" ht="45" x14ac:dyDescent="0.25">
      <c r="A519" s="3">
        <v>518</v>
      </c>
      <c r="B519" s="6" t="s">
        <v>497</v>
      </c>
      <c r="C519" s="3" t="s">
        <v>19</v>
      </c>
      <c r="D519" s="3"/>
    </row>
    <row r="520" spans="1:4" ht="45" x14ac:dyDescent="0.25">
      <c r="A520" s="3">
        <v>519</v>
      </c>
      <c r="B520" s="6" t="s">
        <v>498</v>
      </c>
      <c r="C520" s="3" t="s">
        <v>4</v>
      </c>
      <c r="D520" s="3"/>
    </row>
    <row r="521" spans="1:4" ht="45" x14ac:dyDescent="0.25">
      <c r="A521" s="3">
        <v>520</v>
      </c>
      <c r="B521" s="6" t="s">
        <v>499</v>
      </c>
      <c r="C521" s="3" t="s">
        <v>4</v>
      </c>
      <c r="D521" s="3" t="s">
        <v>5</v>
      </c>
    </row>
    <row r="522" spans="1:4" ht="30" x14ac:dyDescent="0.25">
      <c r="A522" s="3">
        <v>521</v>
      </c>
      <c r="B522" s="6" t="s">
        <v>500</v>
      </c>
      <c r="C522" s="3" t="s">
        <v>4</v>
      </c>
      <c r="D522" s="3"/>
    </row>
    <row r="523" spans="1:4" ht="60" x14ac:dyDescent="0.25">
      <c r="A523" s="3">
        <v>522</v>
      </c>
      <c r="B523" s="6" t="s">
        <v>501</v>
      </c>
      <c r="C523" s="3" t="s">
        <v>4</v>
      </c>
      <c r="D523" s="3"/>
    </row>
    <row r="524" spans="1:4" ht="60" x14ac:dyDescent="0.25">
      <c r="A524" s="3">
        <v>523</v>
      </c>
      <c r="B524" s="6" t="s">
        <v>502</v>
      </c>
      <c r="C524" s="3" t="s">
        <v>4</v>
      </c>
      <c r="D524" s="3"/>
    </row>
    <row r="525" spans="1:4" ht="120" x14ac:dyDescent="0.25">
      <c r="A525" s="3">
        <v>524</v>
      </c>
      <c r="B525" s="6" t="s">
        <v>503</v>
      </c>
      <c r="C525" s="3" t="s">
        <v>4</v>
      </c>
      <c r="D525" s="3"/>
    </row>
    <row r="526" spans="1:4" ht="45" x14ac:dyDescent="0.25">
      <c r="A526" s="3">
        <v>525</v>
      </c>
      <c r="B526" s="6" t="s">
        <v>504</v>
      </c>
      <c r="C526" s="3" t="s">
        <v>4</v>
      </c>
      <c r="D526" s="3"/>
    </row>
    <row r="527" spans="1:4" ht="30" x14ac:dyDescent="0.25">
      <c r="A527" s="3">
        <v>526</v>
      </c>
      <c r="B527" s="6" t="s">
        <v>505</v>
      </c>
      <c r="C527" s="3" t="s">
        <v>4</v>
      </c>
      <c r="D527" s="3"/>
    </row>
    <row r="528" spans="1:4" ht="60" x14ac:dyDescent="0.25">
      <c r="A528" s="3">
        <v>527</v>
      </c>
      <c r="B528" s="6" t="s">
        <v>506</v>
      </c>
      <c r="C528" s="3" t="s">
        <v>4</v>
      </c>
      <c r="D528" s="3"/>
    </row>
    <row r="529" spans="1:4" ht="45" x14ac:dyDescent="0.25">
      <c r="A529" s="3">
        <v>528</v>
      </c>
      <c r="B529" s="6" t="s">
        <v>507</v>
      </c>
      <c r="C529" s="3" t="s">
        <v>4</v>
      </c>
      <c r="D529" s="3"/>
    </row>
    <row r="530" spans="1:4" ht="45" x14ac:dyDescent="0.25">
      <c r="A530" s="3">
        <v>529</v>
      </c>
      <c r="B530" s="6" t="s">
        <v>508</v>
      </c>
      <c r="C530" s="3" t="s">
        <v>4</v>
      </c>
      <c r="D530" s="3"/>
    </row>
    <row r="531" spans="1:4" ht="60" x14ac:dyDescent="0.25">
      <c r="A531" s="3">
        <v>530</v>
      </c>
      <c r="B531" s="6" t="s">
        <v>509</v>
      </c>
      <c r="C531" s="3" t="s">
        <v>4</v>
      </c>
      <c r="D531" s="3"/>
    </row>
    <row r="532" spans="1:4" ht="60" x14ac:dyDescent="0.25">
      <c r="A532" s="3">
        <v>531</v>
      </c>
      <c r="B532" s="6" t="s">
        <v>509</v>
      </c>
      <c r="C532" s="3" t="s">
        <v>4</v>
      </c>
      <c r="D532" s="3"/>
    </row>
    <row r="533" spans="1:4" ht="45" x14ac:dyDescent="0.25">
      <c r="A533" s="3">
        <v>532</v>
      </c>
      <c r="B533" s="6" t="s">
        <v>510</v>
      </c>
      <c r="C533" s="3" t="s">
        <v>4</v>
      </c>
      <c r="D533" s="3"/>
    </row>
    <row r="534" spans="1:4" ht="45" x14ac:dyDescent="0.25">
      <c r="A534" s="3">
        <v>533</v>
      </c>
      <c r="B534" s="6" t="s">
        <v>511</v>
      </c>
      <c r="C534" s="3" t="s">
        <v>4</v>
      </c>
      <c r="D534" s="3"/>
    </row>
    <row r="535" spans="1:4" ht="60" x14ac:dyDescent="0.25">
      <c r="A535" s="3">
        <v>534</v>
      </c>
      <c r="B535" s="6" t="s">
        <v>512</v>
      </c>
      <c r="C535" s="3" t="s">
        <v>4</v>
      </c>
      <c r="D535" s="3"/>
    </row>
    <row r="536" spans="1:4" ht="75" x14ac:dyDescent="0.25">
      <c r="A536" s="3">
        <v>535</v>
      </c>
      <c r="B536" s="6" t="s">
        <v>513</v>
      </c>
      <c r="C536" s="3" t="s">
        <v>4</v>
      </c>
      <c r="D536" s="3"/>
    </row>
    <row r="537" spans="1:4" ht="90" x14ac:dyDescent="0.25">
      <c r="A537" s="3">
        <v>536</v>
      </c>
      <c r="B537" s="6" t="s">
        <v>514</v>
      </c>
      <c r="C537" s="3" t="s">
        <v>4</v>
      </c>
      <c r="D537" s="3"/>
    </row>
    <row r="538" spans="1:4" ht="60" x14ac:dyDescent="0.25">
      <c r="A538" s="3">
        <v>537</v>
      </c>
      <c r="B538" s="6" t="s">
        <v>515</v>
      </c>
      <c r="C538" s="3" t="s">
        <v>4</v>
      </c>
      <c r="D538" s="3" t="s">
        <v>5</v>
      </c>
    </row>
    <row r="539" spans="1:4" ht="45" x14ac:dyDescent="0.25">
      <c r="A539" s="3">
        <v>538</v>
      </c>
      <c r="B539" s="6" t="s">
        <v>516</v>
      </c>
      <c r="C539" s="3" t="s">
        <v>73</v>
      </c>
      <c r="D539" s="3"/>
    </row>
    <row r="540" spans="1:4" ht="45" x14ac:dyDescent="0.25">
      <c r="A540" s="3">
        <v>539</v>
      </c>
      <c r="B540" s="6" t="s">
        <v>517</v>
      </c>
      <c r="C540" s="3" t="s">
        <v>4</v>
      </c>
      <c r="D540" s="3"/>
    </row>
    <row r="541" spans="1:4" ht="90" x14ac:dyDescent="0.25">
      <c r="A541" s="3">
        <v>540</v>
      </c>
      <c r="B541" s="6" t="s">
        <v>518</v>
      </c>
      <c r="C541" s="3" t="s">
        <v>4</v>
      </c>
      <c r="D541" s="3"/>
    </row>
    <row r="542" spans="1:4" ht="75" x14ac:dyDescent="0.25">
      <c r="A542" s="3">
        <v>541</v>
      </c>
      <c r="B542" s="6" t="s">
        <v>519</v>
      </c>
      <c r="C542" s="3" t="s">
        <v>19</v>
      </c>
      <c r="D542" s="3"/>
    </row>
    <row r="543" spans="1:4" ht="90" x14ac:dyDescent="0.25">
      <c r="A543" s="3">
        <v>542</v>
      </c>
      <c r="B543" s="6" t="s">
        <v>520</v>
      </c>
      <c r="C543" s="3" t="s">
        <v>19</v>
      </c>
      <c r="D543" s="3"/>
    </row>
    <row r="544" spans="1:4" ht="60" x14ac:dyDescent="0.25">
      <c r="A544" s="3">
        <v>543</v>
      </c>
      <c r="B544" s="6" t="s">
        <v>521</v>
      </c>
      <c r="C544" s="3" t="s">
        <v>4</v>
      </c>
      <c r="D544" s="3"/>
    </row>
    <row r="545" spans="1:4" ht="75" x14ac:dyDescent="0.25">
      <c r="A545" s="3">
        <v>544</v>
      </c>
      <c r="B545" s="6" t="s">
        <v>522</v>
      </c>
      <c r="C545" s="3" t="s">
        <v>4</v>
      </c>
      <c r="D545" s="3"/>
    </row>
    <row r="546" spans="1:4" ht="45" x14ac:dyDescent="0.25">
      <c r="A546" s="3">
        <v>545</v>
      </c>
      <c r="B546" s="6" t="s">
        <v>523</v>
      </c>
      <c r="C546" s="3" t="s">
        <v>4</v>
      </c>
      <c r="D546" s="3"/>
    </row>
    <row r="547" spans="1:4" ht="60" x14ac:dyDescent="0.25">
      <c r="A547" s="3">
        <v>546</v>
      </c>
      <c r="B547" s="6" t="s">
        <v>524</v>
      </c>
      <c r="C547" s="3" t="s">
        <v>4</v>
      </c>
      <c r="D547" s="3" t="s">
        <v>5</v>
      </c>
    </row>
    <row r="548" spans="1:4" ht="45" x14ac:dyDescent="0.25">
      <c r="A548" s="3">
        <v>547</v>
      </c>
      <c r="B548" s="6" t="s">
        <v>525</v>
      </c>
      <c r="C548" s="3" t="s">
        <v>19</v>
      </c>
      <c r="D548" s="3" t="s">
        <v>9</v>
      </c>
    </row>
    <row r="549" spans="1:4" ht="60" x14ac:dyDescent="0.25">
      <c r="A549" s="3">
        <v>548</v>
      </c>
      <c r="B549" s="6" t="s">
        <v>526</v>
      </c>
      <c r="C549" s="3" t="s">
        <v>4</v>
      </c>
      <c r="D549" s="3"/>
    </row>
    <row r="550" spans="1:4" ht="60" x14ac:dyDescent="0.25">
      <c r="A550" s="3">
        <v>549</v>
      </c>
      <c r="B550" s="6" t="s">
        <v>527</v>
      </c>
      <c r="C550" s="3" t="s">
        <v>73</v>
      </c>
      <c r="D550" s="3"/>
    </row>
    <row r="551" spans="1:4" ht="60" x14ac:dyDescent="0.25">
      <c r="A551" s="3">
        <v>550</v>
      </c>
      <c r="B551" s="6" t="s">
        <v>528</v>
      </c>
      <c r="C551" s="3" t="s">
        <v>4</v>
      </c>
      <c r="D551" s="3"/>
    </row>
    <row r="552" spans="1:4" ht="60" x14ac:dyDescent="0.25">
      <c r="A552" s="3">
        <v>551</v>
      </c>
      <c r="B552" s="6" t="s">
        <v>528</v>
      </c>
      <c r="C552" s="3" t="s">
        <v>4</v>
      </c>
      <c r="D552" s="3"/>
    </row>
    <row r="553" spans="1:4" ht="30" x14ac:dyDescent="0.25">
      <c r="A553" s="3">
        <v>552</v>
      </c>
      <c r="B553" s="6" t="s">
        <v>529</v>
      </c>
      <c r="C553" s="3" t="s">
        <v>4</v>
      </c>
      <c r="D553" s="3"/>
    </row>
    <row r="554" spans="1:4" ht="30" x14ac:dyDescent="0.25">
      <c r="A554" s="3">
        <v>553</v>
      </c>
      <c r="B554" s="6" t="s">
        <v>530</v>
      </c>
      <c r="C554" s="3" t="s">
        <v>4</v>
      </c>
      <c r="D554" s="3"/>
    </row>
    <row r="555" spans="1:4" ht="30" x14ac:dyDescent="0.25">
      <c r="A555" s="3">
        <v>554</v>
      </c>
      <c r="B555" s="6" t="s">
        <v>530</v>
      </c>
      <c r="C555" s="3" t="s">
        <v>4</v>
      </c>
      <c r="D555" s="3"/>
    </row>
    <row r="556" spans="1:4" ht="60" x14ac:dyDescent="0.25">
      <c r="A556" s="3">
        <v>555</v>
      </c>
      <c r="B556" s="6" t="s">
        <v>531</v>
      </c>
      <c r="C556" s="3" t="s">
        <v>4</v>
      </c>
      <c r="D556" s="3"/>
    </row>
    <row r="557" spans="1:4" ht="90" x14ac:dyDescent="0.25">
      <c r="A557" s="3">
        <v>556</v>
      </c>
      <c r="B557" s="6" t="s">
        <v>532</v>
      </c>
      <c r="C557" s="3" t="s">
        <v>4</v>
      </c>
      <c r="D557" s="3" t="s">
        <v>5</v>
      </c>
    </row>
    <row r="558" spans="1:4" ht="45" x14ac:dyDescent="0.25">
      <c r="A558" s="3">
        <v>557</v>
      </c>
      <c r="B558" s="6" t="s">
        <v>533</v>
      </c>
      <c r="C558" s="3" t="s">
        <v>4</v>
      </c>
      <c r="D558" s="3" t="s">
        <v>5</v>
      </c>
    </row>
    <row r="559" spans="1:4" ht="45" x14ac:dyDescent="0.25">
      <c r="A559" s="3">
        <v>558</v>
      </c>
      <c r="B559" s="7" t="s">
        <v>534</v>
      </c>
      <c r="C559" s="3" t="s">
        <v>4</v>
      </c>
      <c r="D559" s="3"/>
    </row>
    <row r="560" spans="1:4" ht="60" x14ac:dyDescent="0.25">
      <c r="A560" s="3">
        <v>559</v>
      </c>
      <c r="B560" s="6" t="s">
        <v>535</v>
      </c>
      <c r="C560" s="3" t="s">
        <v>4</v>
      </c>
      <c r="D560" s="3"/>
    </row>
    <row r="561" spans="1:4" ht="60" x14ac:dyDescent="0.25">
      <c r="A561" s="3">
        <v>560</v>
      </c>
      <c r="B561" s="6" t="s">
        <v>536</v>
      </c>
      <c r="C561" s="3" t="s">
        <v>4</v>
      </c>
      <c r="D561" s="3"/>
    </row>
    <row r="562" spans="1:4" ht="105" x14ac:dyDescent="0.25">
      <c r="A562" s="3">
        <v>561</v>
      </c>
      <c r="B562" s="6" t="s">
        <v>537</v>
      </c>
      <c r="C562" s="3" t="s">
        <v>19</v>
      </c>
      <c r="D562" s="3"/>
    </row>
    <row r="563" spans="1:4" ht="60" x14ac:dyDescent="0.25">
      <c r="A563" s="3">
        <v>562</v>
      </c>
      <c r="B563" s="6" t="s">
        <v>538</v>
      </c>
      <c r="C563" s="3" t="s">
        <v>73</v>
      </c>
      <c r="D563" s="3"/>
    </row>
    <row r="564" spans="1:4" ht="90" x14ac:dyDescent="0.25">
      <c r="A564" s="3">
        <v>563</v>
      </c>
      <c r="B564" s="6" t="s">
        <v>539</v>
      </c>
      <c r="C564" s="3" t="s">
        <v>4</v>
      </c>
      <c r="D564" s="3"/>
    </row>
    <row r="565" spans="1:4" ht="90" x14ac:dyDescent="0.25">
      <c r="A565" s="3">
        <v>564</v>
      </c>
      <c r="B565" s="6" t="s">
        <v>539</v>
      </c>
      <c r="C565" s="3" t="s">
        <v>4</v>
      </c>
      <c r="D565" s="3"/>
    </row>
    <row r="566" spans="1:4" ht="75" x14ac:dyDescent="0.25">
      <c r="A566" s="3">
        <v>565</v>
      </c>
      <c r="B566" s="6" t="s">
        <v>540</v>
      </c>
      <c r="C566" s="3" t="s">
        <v>4</v>
      </c>
      <c r="D566" s="3"/>
    </row>
    <row r="567" spans="1:4" ht="60" x14ac:dyDescent="0.25">
      <c r="A567" s="3">
        <v>566</v>
      </c>
      <c r="B567" s="6" t="s">
        <v>541</v>
      </c>
      <c r="C567" s="3" t="s">
        <v>4</v>
      </c>
      <c r="D567" s="3"/>
    </row>
    <row r="568" spans="1:4" ht="75" x14ac:dyDescent="0.25">
      <c r="A568" s="3">
        <v>567</v>
      </c>
      <c r="B568" s="6" t="s">
        <v>542</v>
      </c>
      <c r="C568" s="3" t="s">
        <v>4</v>
      </c>
      <c r="D568" s="3"/>
    </row>
    <row r="569" spans="1:4" ht="90" x14ac:dyDescent="0.25">
      <c r="A569" s="3">
        <v>568</v>
      </c>
      <c r="B569" s="6" t="s">
        <v>543</v>
      </c>
      <c r="C569" s="3" t="s">
        <v>4</v>
      </c>
      <c r="D569" s="3"/>
    </row>
    <row r="570" spans="1:4" ht="90" x14ac:dyDescent="0.25">
      <c r="A570" s="3">
        <v>569</v>
      </c>
      <c r="B570" s="6" t="s">
        <v>544</v>
      </c>
      <c r="C570" s="3" t="s">
        <v>4</v>
      </c>
      <c r="D570" s="3"/>
    </row>
    <row r="571" spans="1:4" ht="60" x14ac:dyDescent="0.25">
      <c r="A571" s="3">
        <v>570</v>
      </c>
      <c r="B571" s="6" t="s">
        <v>545</v>
      </c>
      <c r="C571" s="3" t="s">
        <v>4</v>
      </c>
      <c r="D571" s="3"/>
    </row>
    <row r="572" spans="1:4" ht="60" x14ac:dyDescent="0.25">
      <c r="A572" s="3">
        <v>571</v>
      </c>
      <c r="B572" s="6" t="s">
        <v>546</v>
      </c>
      <c r="C572" s="3" t="s">
        <v>4</v>
      </c>
      <c r="D572" s="3"/>
    </row>
    <row r="573" spans="1:4" ht="30" x14ac:dyDescent="0.25">
      <c r="A573" s="3">
        <v>572</v>
      </c>
      <c r="B573" s="6" t="s">
        <v>547</v>
      </c>
      <c r="C573" s="3" t="s">
        <v>19</v>
      </c>
      <c r="D573" s="3"/>
    </row>
    <row r="574" spans="1:4" ht="60" x14ac:dyDescent="0.25">
      <c r="A574" s="3">
        <v>573</v>
      </c>
      <c r="B574" s="6" t="s">
        <v>548</v>
      </c>
      <c r="C574" s="3" t="s">
        <v>4</v>
      </c>
      <c r="D574" s="3"/>
    </row>
    <row r="575" spans="1:4" ht="45" x14ac:dyDescent="0.25">
      <c r="A575" s="3">
        <v>574</v>
      </c>
      <c r="B575" s="6" t="s">
        <v>549</v>
      </c>
      <c r="C575" s="3" t="s">
        <v>19</v>
      </c>
      <c r="D575" s="3"/>
    </row>
    <row r="576" spans="1:4" ht="45" x14ac:dyDescent="0.25">
      <c r="A576" s="3">
        <v>575</v>
      </c>
      <c r="B576" s="6" t="s">
        <v>550</v>
      </c>
      <c r="C576" s="3" t="s">
        <v>4</v>
      </c>
      <c r="D576" s="3"/>
    </row>
    <row r="577" spans="1:4" ht="45" x14ac:dyDescent="0.25">
      <c r="A577" s="3">
        <v>576</v>
      </c>
      <c r="B577" s="6" t="s">
        <v>550</v>
      </c>
      <c r="C577" s="3" t="s">
        <v>4</v>
      </c>
      <c r="D577" s="3"/>
    </row>
    <row r="578" spans="1:4" ht="30" x14ac:dyDescent="0.25">
      <c r="A578" s="3">
        <v>577</v>
      </c>
      <c r="B578" s="6" t="s">
        <v>551</v>
      </c>
      <c r="C578" s="3" t="s">
        <v>19</v>
      </c>
      <c r="D578" s="3"/>
    </row>
    <row r="579" spans="1:4" ht="60" x14ac:dyDescent="0.25">
      <c r="A579" s="3">
        <v>578</v>
      </c>
      <c r="B579" s="6" t="s">
        <v>552</v>
      </c>
      <c r="C579" s="3" t="s">
        <v>4</v>
      </c>
      <c r="D579" s="3"/>
    </row>
    <row r="580" spans="1:4" ht="105" x14ac:dyDescent="0.25">
      <c r="A580" s="3">
        <v>579</v>
      </c>
      <c r="B580" s="6" t="s">
        <v>553</v>
      </c>
      <c r="C580" s="3" t="s">
        <v>19</v>
      </c>
      <c r="D580" s="3"/>
    </row>
    <row r="581" spans="1:4" ht="30" x14ac:dyDescent="0.25">
      <c r="A581" s="3">
        <v>580</v>
      </c>
      <c r="B581" s="6" t="s">
        <v>554</v>
      </c>
      <c r="C581" s="3" t="s">
        <v>4</v>
      </c>
      <c r="D581" s="3"/>
    </row>
    <row r="582" spans="1:4" ht="75" x14ac:dyDescent="0.25">
      <c r="A582" s="3">
        <v>581</v>
      </c>
      <c r="B582" s="6" t="s">
        <v>555</v>
      </c>
      <c r="C582" s="3" t="s">
        <v>4</v>
      </c>
      <c r="D582" s="3"/>
    </row>
    <row r="583" spans="1:4" ht="30" x14ac:dyDescent="0.25">
      <c r="A583" s="3">
        <v>582</v>
      </c>
      <c r="B583" s="6" t="s">
        <v>556</v>
      </c>
      <c r="C583" s="3" t="s">
        <v>4</v>
      </c>
      <c r="D583" s="3"/>
    </row>
    <row r="584" spans="1:4" ht="30" x14ac:dyDescent="0.25">
      <c r="A584" s="3">
        <v>583</v>
      </c>
      <c r="B584" s="6" t="s">
        <v>557</v>
      </c>
      <c r="C584" s="3" t="s">
        <v>4</v>
      </c>
      <c r="D584" s="3"/>
    </row>
    <row r="585" spans="1:4" ht="60" x14ac:dyDescent="0.25">
      <c r="A585" s="3">
        <v>584</v>
      </c>
      <c r="B585" s="6" t="s">
        <v>558</v>
      </c>
      <c r="C585" s="3" t="s">
        <v>4</v>
      </c>
      <c r="D585" s="3"/>
    </row>
    <row r="586" spans="1:4" ht="30" x14ac:dyDescent="0.25">
      <c r="A586" s="3">
        <v>585</v>
      </c>
      <c r="B586" s="6" t="s">
        <v>559</v>
      </c>
      <c r="C586" s="3" t="s">
        <v>4</v>
      </c>
      <c r="D586" s="3"/>
    </row>
    <row r="587" spans="1:4" ht="30" x14ac:dyDescent="0.25">
      <c r="A587" s="3">
        <v>586</v>
      </c>
      <c r="B587" s="6" t="s">
        <v>560</v>
      </c>
      <c r="C587" s="3" t="s">
        <v>4</v>
      </c>
      <c r="D587" s="3"/>
    </row>
    <row r="588" spans="1:4" ht="60" x14ac:dyDescent="0.25">
      <c r="A588" s="3">
        <v>587</v>
      </c>
      <c r="B588" s="6" t="s">
        <v>561</v>
      </c>
      <c r="C588" s="3" t="s">
        <v>4</v>
      </c>
      <c r="D588" s="3" t="s">
        <v>16</v>
      </c>
    </row>
    <row r="589" spans="1:4" ht="45" x14ac:dyDescent="0.25">
      <c r="A589" s="3">
        <v>588</v>
      </c>
      <c r="B589" s="6" t="s">
        <v>562</v>
      </c>
      <c r="C589" s="3" t="s">
        <v>4</v>
      </c>
      <c r="D589" s="3" t="s">
        <v>5</v>
      </c>
    </row>
    <row r="590" spans="1:4" ht="90" x14ac:dyDescent="0.25">
      <c r="A590" s="3">
        <v>589</v>
      </c>
      <c r="B590" s="6" t="s">
        <v>563</v>
      </c>
      <c r="C590" s="3" t="s">
        <v>4</v>
      </c>
      <c r="D590" s="3" t="s">
        <v>5</v>
      </c>
    </row>
    <row r="591" spans="1:4" ht="75" x14ac:dyDescent="0.25">
      <c r="A591" s="3">
        <v>590</v>
      </c>
      <c r="B591" s="6" t="s">
        <v>564</v>
      </c>
      <c r="C591" s="3" t="s">
        <v>4</v>
      </c>
      <c r="D591" s="3" t="s">
        <v>11</v>
      </c>
    </row>
    <row r="592" spans="1:4" ht="30" x14ac:dyDescent="0.25">
      <c r="A592" s="3">
        <v>591</v>
      </c>
      <c r="B592" s="6" t="s">
        <v>565</v>
      </c>
      <c r="C592" s="3" t="s">
        <v>4</v>
      </c>
      <c r="D592" s="3" t="s">
        <v>5</v>
      </c>
    </row>
    <row r="593" spans="1:4" ht="60" x14ac:dyDescent="0.25">
      <c r="A593" s="3">
        <v>592</v>
      </c>
      <c r="B593" s="6" t="s">
        <v>566</v>
      </c>
      <c r="C593" s="3" t="s">
        <v>4</v>
      </c>
      <c r="D593" s="3" t="s">
        <v>5</v>
      </c>
    </row>
    <row r="594" spans="1:4" ht="60" x14ac:dyDescent="0.25">
      <c r="A594" s="3">
        <v>593</v>
      </c>
      <c r="B594" s="6" t="s">
        <v>566</v>
      </c>
      <c r="C594" s="3" t="s">
        <v>4</v>
      </c>
      <c r="D594" s="3" t="s">
        <v>5</v>
      </c>
    </row>
    <row r="595" spans="1:4" ht="120" x14ac:dyDescent="0.25">
      <c r="A595" s="3">
        <v>594</v>
      </c>
      <c r="B595" s="6" t="s">
        <v>567</v>
      </c>
      <c r="C595" s="3" t="s">
        <v>19</v>
      </c>
      <c r="D595" s="3"/>
    </row>
    <row r="596" spans="1:4" ht="60" x14ac:dyDescent="0.25">
      <c r="A596" s="3">
        <v>595</v>
      </c>
      <c r="B596" s="6" t="s">
        <v>568</v>
      </c>
      <c r="C596" s="3" t="s">
        <v>4</v>
      </c>
      <c r="D596" s="3" t="s">
        <v>11</v>
      </c>
    </row>
    <row r="597" spans="1:4" ht="30" x14ac:dyDescent="0.25">
      <c r="A597" s="3">
        <v>596</v>
      </c>
      <c r="B597" s="6" t="s">
        <v>569</v>
      </c>
      <c r="C597" s="3" t="s">
        <v>4</v>
      </c>
      <c r="D597" s="3" t="s">
        <v>5</v>
      </c>
    </row>
    <row r="598" spans="1:4" ht="60" x14ac:dyDescent="0.25">
      <c r="A598" s="3">
        <v>597</v>
      </c>
      <c r="B598" s="6" t="s">
        <v>570</v>
      </c>
      <c r="C598" s="3" t="s">
        <v>4</v>
      </c>
      <c r="D598" s="3" t="s">
        <v>11</v>
      </c>
    </row>
    <row r="599" spans="1:4" ht="30" x14ac:dyDescent="0.25">
      <c r="A599" s="3">
        <v>598</v>
      </c>
      <c r="B599" s="6" t="s">
        <v>571</v>
      </c>
      <c r="C599" s="3" t="s">
        <v>19</v>
      </c>
      <c r="D599" s="3"/>
    </row>
    <row r="600" spans="1:4" ht="30" x14ac:dyDescent="0.25">
      <c r="A600" s="3">
        <v>599</v>
      </c>
      <c r="B600" s="6" t="s">
        <v>572</v>
      </c>
      <c r="C600" s="3" t="s">
        <v>19</v>
      </c>
      <c r="D600" s="3"/>
    </row>
    <row r="601" spans="1:4" ht="60" x14ac:dyDescent="0.25">
      <c r="A601" s="3">
        <v>600</v>
      </c>
      <c r="B601" s="6" t="s">
        <v>573</v>
      </c>
      <c r="C601" s="3" t="s">
        <v>4</v>
      </c>
      <c r="D601" s="3" t="s">
        <v>5</v>
      </c>
    </row>
    <row r="602" spans="1:4" ht="120" x14ac:dyDescent="0.25">
      <c r="A602" s="3">
        <v>601</v>
      </c>
      <c r="B602" s="6" t="s">
        <v>574</v>
      </c>
      <c r="C602" s="3" t="s">
        <v>4</v>
      </c>
      <c r="D602" s="3" t="s">
        <v>5</v>
      </c>
    </row>
    <row r="603" spans="1:4" ht="30" x14ac:dyDescent="0.25">
      <c r="A603" s="3">
        <v>602</v>
      </c>
      <c r="B603" s="6" t="s">
        <v>575</v>
      </c>
      <c r="C603" s="3" t="s">
        <v>4</v>
      </c>
      <c r="D603" s="3" t="s">
        <v>5</v>
      </c>
    </row>
    <row r="604" spans="1:4" ht="30" x14ac:dyDescent="0.25">
      <c r="A604" s="3">
        <v>603</v>
      </c>
      <c r="B604" s="6" t="s">
        <v>576</v>
      </c>
      <c r="C604" s="3" t="s">
        <v>4</v>
      </c>
      <c r="D604" s="3" t="s">
        <v>5</v>
      </c>
    </row>
    <row r="605" spans="1:4" ht="45" x14ac:dyDescent="0.25">
      <c r="A605" s="3">
        <v>604</v>
      </c>
      <c r="B605" s="6" t="s">
        <v>577</v>
      </c>
      <c r="C605" s="3" t="s">
        <v>19</v>
      </c>
      <c r="D605" s="3"/>
    </row>
    <row r="606" spans="1:4" ht="105" x14ac:dyDescent="0.25">
      <c r="A606" s="3">
        <v>605</v>
      </c>
      <c r="B606" s="6" t="s">
        <v>578</v>
      </c>
      <c r="C606" s="3" t="s">
        <v>19</v>
      </c>
      <c r="D606" s="3"/>
    </row>
    <row r="607" spans="1:4" ht="60" x14ac:dyDescent="0.25">
      <c r="A607" s="3">
        <v>606</v>
      </c>
      <c r="B607" s="6" t="s">
        <v>579</v>
      </c>
      <c r="C607" s="3" t="s">
        <v>73</v>
      </c>
      <c r="D607" s="3" t="s">
        <v>9</v>
      </c>
    </row>
    <row r="608" spans="1:4" ht="60" x14ac:dyDescent="0.25">
      <c r="A608" s="3">
        <v>607</v>
      </c>
      <c r="B608" s="6" t="s">
        <v>580</v>
      </c>
      <c r="C608" s="3" t="s">
        <v>73</v>
      </c>
      <c r="D608" s="3" t="s">
        <v>9</v>
      </c>
    </row>
    <row r="609" spans="1:4" ht="75" x14ac:dyDescent="0.25">
      <c r="A609" s="3">
        <v>608</v>
      </c>
      <c r="B609" s="6" t="s">
        <v>581</v>
      </c>
      <c r="C609" s="3" t="s">
        <v>4</v>
      </c>
      <c r="D609" s="3" t="s">
        <v>5</v>
      </c>
    </row>
    <row r="610" spans="1:4" ht="60" x14ac:dyDescent="0.25">
      <c r="A610" s="3">
        <v>609</v>
      </c>
      <c r="B610" s="6" t="s">
        <v>582</v>
      </c>
      <c r="C610" s="3" t="s">
        <v>4</v>
      </c>
      <c r="D610" s="3" t="s">
        <v>5</v>
      </c>
    </row>
    <row r="611" spans="1:4" ht="30" x14ac:dyDescent="0.25">
      <c r="A611" s="3">
        <v>610</v>
      </c>
      <c r="B611" s="6" t="s">
        <v>583</v>
      </c>
      <c r="C611" s="3" t="s">
        <v>4</v>
      </c>
      <c r="D611" s="3" t="s">
        <v>5</v>
      </c>
    </row>
    <row r="612" spans="1:4" ht="45" x14ac:dyDescent="0.25">
      <c r="A612" s="3">
        <v>611</v>
      </c>
      <c r="B612" s="6" t="s">
        <v>584</v>
      </c>
      <c r="C612" s="3" t="s">
        <v>4</v>
      </c>
      <c r="D612" s="3" t="s">
        <v>16</v>
      </c>
    </row>
    <row r="613" spans="1:4" ht="45" x14ac:dyDescent="0.25">
      <c r="A613" s="3">
        <v>612</v>
      </c>
      <c r="B613" s="6" t="s">
        <v>585</v>
      </c>
      <c r="C613" s="3" t="s">
        <v>4</v>
      </c>
      <c r="D613" s="3" t="s">
        <v>5</v>
      </c>
    </row>
    <row r="614" spans="1:4" ht="105" x14ac:dyDescent="0.25">
      <c r="A614" s="3">
        <v>613</v>
      </c>
      <c r="B614" s="6" t="s">
        <v>586</v>
      </c>
      <c r="C614" s="3" t="s">
        <v>19</v>
      </c>
      <c r="D614" s="3" t="s">
        <v>9</v>
      </c>
    </row>
    <row r="615" spans="1:4" ht="75" x14ac:dyDescent="0.25">
      <c r="A615" s="3">
        <v>614</v>
      </c>
      <c r="B615" s="6" t="s">
        <v>587</v>
      </c>
      <c r="C615" s="3" t="s">
        <v>73</v>
      </c>
      <c r="D615" s="3" t="s">
        <v>9</v>
      </c>
    </row>
    <row r="616" spans="1:4" ht="60" x14ac:dyDescent="0.25">
      <c r="A616" s="3">
        <v>615</v>
      </c>
      <c r="B616" s="6" t="s">
        <v>588</v>
      </c>
      <c r="C616" s="3" t="s">
        <v>4</v>
      </c>
      <c r="D616" s="3" t="s">
        <v>11</v>
      </c>
    </row>
    <row r="617" spans="1:4" ht="75" x14ac:dyDescent="0.25">
      <c r="A617" s="3">
        <v>616</v>
      </c>
      <c r="B617" s="6" t="s">
        <v>589</v>
      </c>
      <c r="C617" s="3" t="s">
        <v>4</v>
      </c>
      <c r="D617" s="3" t="s">
        <v>5</v>
      </c>
    </row>
    <row r="618" spans="1:4" ht="75" x14ac:dyDescent="0.25">
      <c r="A618" s="3">
        <v>617</v>
      </c>
      <c r="B618" s="6" t="s">
        <v>590</v>
      </c>
      <c r="C618" s="3" t="s">
        <v>19</v>
      </c>
      <c r="D618" s="3"/>
    </row>
    <row r="619" spans="1:4" ht="45" x14ac:dyDescent="0.25">
      <c r="A619" s="3">
        <v>618</v>
      </c>
      <c r="B619" s="6" t="s">
        <v>591</v>
      </c>
      <c r="C619" s="3" t="s">
        <v>4</v>
      </c>
      <c r="D619" s="3" t="s">
        <v>11</v>
      </c>
    </row>
    <row r="620" spans="1:4" ht="45" x14ac:dyDescent="0.25">
      <c r="A620" s="3">
        <v>619</v>
      </c>
      <c r="B620" s="6" t="s">
        <v>592</v>
      </c>
      <c r="C620" s="3" t="s">
        <v>4</v>
      </c>
      <c r="D620" s="3" t="s">
        <v>11</v>
      </c>
    </row>
    <row r="621" spans="1:4" ht="60" x14ac:dyDescent="0.25">
      <c r="A621" s="3">
        <v>620</v>
      </c>
      <c r="B621" s="6" t="s">
        <v>593</v>
      </c>
      <c r="C621" s="3" t="s">
        <v>4</v>
      </c>
      <c r="D621" s="3" t="s">
        <v>5</v>
      </c>
    </row>
    <row r="622" spans="1:4" ht="135" x14ac:dyDescent="0.25">
      <c r="A622" s="3">
        <v>621</v>
      </c>
      <c r="B622" s="6" t="s">
        <v>594</v>
      </c>
      <c r="C622" s="3" t="s">
        <v>4</v>
      </c>
      <c r="D622" s="3" t="s">
        <v>5</v>
      </c>
    </row>
    <row r="623" spans="1:4" ht="60" x14ac:dyDescent="0.25">
      <c r="A623" s="3">
        <v>622</v>
      </c>
      <c r="B623" s="6" t="s">
        <v>595</v>
      </c>
      <c r="C623" s="3" t="s">
        <v>19</v>
      </c>
      <c r="D623" s="3" t="s">
        <v>9</v>
      </c>
    </row>
    <row r="624" spans="1:4" ht="90" x14ac:dyDescent="0.25">
      <c r="A624" s="3">
        <v>623</v>
      </c>
      <c r="B624" s="6" t="s">
        <v>596</v>
      </c>
      <c r="C624" s="3" t="s">
        <v>19</v>
      </c>
      <c r="D624" s="3" t="s">
        <v>9</v>
      </c>
    </row>
    <row r="625" spans="1:4" ht="60" x14ac:dyDescent="0.25">
      <c r="A625" s="3">
        <v>624</v>
      </c>
      <c r="B625" s="6" t="s">
        <v>597</v>
      </c>
      <c r="C625" s="3" t="s">
        <v>73</v>
      </c>
      <c r="D625" s="3" t="s">
        <v>9</v>
      </c>
    </row>
    <row r="626" spans="1:4" ht="60" x14ac:dyDescent="0.25">
      <c r="A626" s="3">
        <v>625</v>
      </c>
      <c r="B626" s="6" t="s">
        <v>598</v>
      </c>
      <c r="C626" s="3" t="s">
        <v>4</v>
      </c>
      <c r="D626" s="3" t="s">
        <v>5</v>
      </c>
    </row>
    <row r="627" spans="1:4" ht="60" x14ac:dyDescent="0.25">
      <c r="A627" s="3">
        <v>626</v>
      </c>
      <c r="B627" s="6" t="s">
        <v>599</v>
      </c>
      <c r="C627" s="3" t="s">
        <v>4</v>
      </c>
      <c r="D627" s="3" t="s">
        <v>5</v>
      </c>
    </row>
    <row r="628" spans="1:4" ht="180" x14ac:dyDescent="0.25">
      <c r="A628" s="3">
        <v>627</v>
      </c>
      <c r="B628" s="6" t="s">
        <v>600</v>
      </c>
      <c r="C628" s="3" t="s">
        <v>4</v>
      </c>
      <c r="D628" s="3" t="s">
        <v>16</v>
      </c>
    </row>
  </sheetData>
  <autoFilter ref="B1:D628"/>
  <dataValidations count="2">
    <dataValidation type="list" allowBlank="1" showErrorMessage="1" sqref="C2:C628">
      <formula1>"negative,positive,neutral"</formula1>
    </dataValidation>
    <dataValidation type="list" allowBlank="1" showErrorMessage="1" sqref="D2:D628">
      <formula1>"sadness,fear,anger,joy"</formula1>
    </dataValidation>
  </dataValidations>
  <hyperlinks>
    <hyperlink ref="B227" r:id="rId1"/>
    <hyperlink ref="B269" r:id="rId2"/>
    <hyperlink ref="B376" r:id="rId3" location="eleccionescolombia2022%20#elecciones%20#colombia"/>
    <hyperlink ref="B377" r:id="rId4" location="ElRiesgoEs%20QUE%20SE%20EXTIENDA%20EL%20#ParoArmado%20DE%20PETRO%20HASTA%20LAS%20ELECCIONES%20PARA%20EVITAR%20QUE%20COLOMBIA%20VOTE%20CONTRA%20PETRO%0A%0APERO,%20EL%20PARO%20ES%20DEL%20CLAN%20DEL%20GOLFO%20-%20OTONIEL%0A%0A...%0A%0ACLAN%20DEL%20GOLFO%20TRABAJA%20PAR%20EL%20C%C3%81RTEL%20NARCOTERRORISTA%20FARC%20omunes%0A%0AOSEA%20SI%20ES%20DE%20PETRO!"/>
    <hyperlink ref="B391" r:id="rId5"/>
    <hyperlink ref="B559" r:id="rId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JJ</cp:lastModifiedBy>
  <dcterms:created xsi:type="dcterms:W3CDTF">2022-05-07T13:59:28Z</dcterms:created>
  <dcterms:modified xsi:type="dcterms:W3CDTF">2022-06-05T16:02:56Z</dcterms:modified>
</cp:coreProperties>
</file>