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<sst xmlns="http://schemas.openxmlformats.org/spreadsheetml/2006/main" uniqueCount="8">
  <si>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DELFINITI DE MÉXICO S.A DE C.V</t>
  </si>
  <si>
    <t>REPORTE DE RESERVACIONES</t>
  </si>
  <si>
    <t>Del 06-10-2022 al 06-10-2022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</si>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</sst>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"/>
  <sheetViews>
    <sheetView tabSelected="1" workbookViewId="0" showGridLines="true" showRowColHeaders="1">
      <selection activeCell="A9" sqref="A9:E9"/>
    </sheetView>
  </sheetViews>
  <sheetFormatPr defaultRowHeight="14.4" defaultColWidth="8.83203125" outlineLevelRow="0" outlineLevelCol="0"/>
  <cols>
    <col min="1" max="1" width="11" bestFit="true" customWidth="true" style="1"/>
    <col min="2" max="2" width="9" bestFit="true" customWidth="true" style="1"/>
    <col min="3" max="3" width="13" bestFit="true" customWidth="true" style="1"/>
    <col min="4" max="4" width="12" bestFit="true" customWidth="true" style="1"/>
    <col min="5" max="5" width="7" bestFit="true" customWidth="true" style="1"/>
    <col min="6" max="6" width="8.83203125" bestFit="true" style="1"/>
    <col min="7" max="7" width="8.83203125" bestFit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8" spans="1:15">
      <c r="A8" s="10" t="s">
        <v>3</v>
      </c>
      <c r="B8" s="10" t="s">
        <v>4</v>
      </c>
      <c r="C8" s="10" t="s">
        <v>5</v>
      </c>
      <c r="D8" s="10" t="s">
        <v>6</v>
      </c>
      <c r="E8" s="10" t="s">
        <v>7</v>
      </c>
    </row>
    <row r="9" spans="1:15">
      <c r="A9" s="11"/>
      <c r="B9" s="11">
        <f>SUM(B9:B8)</f>
        <v>0</v>
      </c>
      <c r="C9" s="11">
        <f>SUM(C9:C8)</f>
        <v>0</v>
      </c>
      <c r="D9" s="11">
        <f>SUM(D9:D8)</f>
        <v>0</v>
      </c>
      <c r="E9" s="11">
        <f>SUM(E9:E8)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